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700" activeTab="0"/>
  </bookViews>
  <sheets>
    <sheet name="Proc01" sheetId="1" r:id="rId1"/>
  </sheets>
  <definedNames>
    <definedName name="_xlnm.Print_Area" localSheetId="0">'Proc01'!$A$1:$J$105</definedName>
  </definedNames>
  <calcPr fullCalcOnLoad="1"/>
</workbook>
</file>

<file path=xl/sharedStrings.xml><?xml version="1.0" encoding="utf-8"?>
<sst xmlns="http://schemas.openxmlformats.org/spreadsheetml/2006/main" count="116" uniqueCount="106">
  <si>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</si>
  <si>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</si>
  <si>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</si>
  <si>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</si>
  <si>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</si>
  <si>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</si>
  <si>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</si>
  <si>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</si>
  <si>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</si>
  <si>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</si>
  <si>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n)</t>
  </si>
  <si>
    <t>PRESIDENZA /
ASSESSORATO:</t>
  </si>
  <si>
    <t>o)</t>
  </si>
  <si>
    <t>a1)</t>
  </si>
  <si>
    <t>p)</t>
  </si>
  <si>
    <t>Procedimento:</t>
  </si>
  <si>
    <t>c1)</t>
  </si>
  <si>
    <t>Destinatari:</t>
  </si>
  <si>
    <t>Materia:</t>
  </si>
  <si>
    <t>Link:</t>
  </si>
  <si>
    <t>Chiave 1:</t>
  </si>
  <si>
    <t>Chiave 2:</t>
  </si>
  <si>
    <t>Chiave 3:</t>
  </si>
  <si>
    <t>m)</t>
  </si>
  <si>
    <t>Modalità di attivazione:</t>
  </si>
  <si>
    <t>Breve descrizione del procedimento.</t>
  </si>
  <si>
    <t>Riferimenti normativi utili.</t>
  </si>
  <si>
    <t>Area/Servizio/Unità operativa responsabile dell'istruttoria.</t>
  </si>
  <si>
    <t>Cognome e nome del responsabile del procedimento.</t>
  </si>
  <si>
    <t>c2)</t>
  </si>
  <si>
    <t>Recapiti telefonici del responsabile del procedimento.</t>
  </si>
  <si>
    <t>Posta elettronica del responsabile del procedimento.</t>
  </si>
  <si>
    <t>d1)</t>
  </si>
  <si>
    <t>d2)</t>
  </si>
  <si>
    <t>d3)</t>
  </si>
  <si>
    <t>Ufficio competente all'adozione del provvedimento finale - ove diverso da ufficio specificato sopra nel punto b.</t>
  </si>
  <si>
    <t>Cognome e nome del responsabile dell'adozione del provvedimento finale.</t>
  </si>
  <si>
    <t>Recapiti telefonici del responsabile dell'adozione del provvedimento finale.</t>
  </si>
  <si>
    <t>Posta elettronica del responsabile dell'adozione del provvedimento finale.</t>
  </si>
  <si>
    <t>Modalità con le quali gli interessati possono ottenere informazioni relative ai procedimenti in corso che li riguardino .</t>
  </si>
  <si>
    <t>Termine fissato in sede di disciplina normativa del procedimento per la conclusione con l'adozione di un provvedimento espresso e ogni altro termine procedimentale rilevante.</t>
  </si>
  <si>
    <t>Provvedimento dell'amministrazione sostituibile da una dichiarazione dell'interessato, ovvero procedimento che può concludersi con il silenzio assenso dell'amministrazione.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</si>
  <si>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attivarli.</t>
  </si>
  <si>
    <t>Descrizione del link di accesso al servizio on line, ove sia già disponibile in rete, o tempi previsti per la sua attivazione.</t>
  </si>
  <si>
    <t>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versamento.</t>
  </si>
  <si>
    <t>m1)</t>
  </si>
  <si>
    <t>m2)</t>
  </si>
  <si>
    <t>Recapiti telefonici del soggetto a cui è attribuito il potere sostitutivo.</t>
  </si>
  <si>
    <t>Posta elettronica del soggetto a cui è attribuito il potere sostitutivo.</t>
  </si>
  <si>
    <t>Nome del soggetto a cui è attribuito, in caso di inerzia, il potere sostitutivo, nonché  modalità per attivare tale potere.</t>
  </si>
  <si>
    <t>Risultati delle indagini di customer satisfaction condotte sulla qualità dei servizi erogati attraverso diversi canali con il  relativo andamento.</t>
  </si>
  <si>
    <t>Per procedimenti ad istanza di parte: atti e documenti da allegare all'istanza e modulistica necessaria, con fac-simile per autocertificazioni, anche se la produzione a corredo dell'istanza è prevista da norme di legge, regolamenti o atti pubblicati nella Gazzetta Ufficiale.</t>
  </si>
  <si>
    <t>Uffici ai quali rivolgersi per informazioni, orari e modalità di accesso con indirizzi, recapiti telefonici, caselle di posta elettronica istituzionale a cui presentare le istanze.</t>
  </si>
  <si>
    <t xml:space="preserve">Chiavi di ricerca </t>
  </si>
  <si>
    <t>q) Note.</t>
  </si>
  <si>
    <t>Dati del compilatore (cognome, nome, recapiti telefonici e casella di posta elettronica).</t>
  </si>
  <si>
    <t>DIPARTIMENTO/UFFICIO SPECIALE/UFFICIO:</t>
  </si>
  <si>
    <t>Acque</t>
  </si>
  <si>
    <t>Agricoltura</t>
  </si>
  <si>
    <t>Ambiente</t>
  </si>
  <si>
    <t>Materie</t>
  </si>
  <si>
    <t>Affari extraregionali</t>
  </si>
  <si>
    <t>Autonomie locali</t>
  </si>
  <si>
    <t>Beni culturali</t>
  </si>
  <si>
    <t>Bilancio</t>
  </si>
  <si>
    <t>Energia</t>
  </si>
  <si>
    <t>Finanze</t>
  </si>
  <si>
    <t>Formazione professionale</t>
  </si>
  <si>
    <t>Foreste</t>
  </si>
  <si>
    <t>Infrastrutture</t>
  </si>
  <si>
    <t>Istruzione</t>
  </si>
  <si>
    <t>Lavoro</t>
  </si>
  <si>
    <t>Personale regionale</t>
  </si>
  <si>
    <t>Programmazione</t>
  </si>
  <si>
    <t>Protezione civile</t>
  </si>
  <si>
    <t>Rifiuti</t>
  </si>
  <si>
    <t>Sanità</t>
  </si>
  <si>
    <t>Spettacolo</t>
  </si>
  <si>
    <t>Sport</t>
  </si>
  <si>
    <t>Territorio</t>
  </si>
  <si>
    <t>Trasporti</t>
  </si>
  <si>
    <t>Turismo</t>
  </si>
  <si>
    <t>Urbanistica</t>
  </si>
  <si>
    <t>Altro</t>
  </si>
  <si>
    <t>Assessorati</t>
  </si>
  <si>
    <t>Presidenza</t>
  </si>
  <si>
    <t>Assessorato regionale delle attività produttive</t>
  </si>
  <si>
    <t>Assessorato regionale dei beni culturali e dell'identità siciliana</t>
  </si>
  <si>
    <t>Assessorato regionale dell'economia</t>
  </si>
  <si>
    <t>Assessorato regionale dell'energia e dei servizi di pubblica utilità</t>
  </si>
  <si>
    <t>Assessorato regionale della famiglia delle politiche sociali e del lavoro</t>
  </si>
  <si>
    <t>Assessorato regionale delle autonomie locali e della funzione pubblica</t>
  </si>
  <si>
    <t>Assessorato regionale delle infrastrutture e della mobilità</t>
  </si>
  <si>
    <t>Assessorato regionale dell'istruzione e della formazione professionale</t>
  </si>
  <si>
    <t>Assessorato regionale dell'agricoltura dello sviluppo rurale e della pesca mediterranea</t>
  </si>
  <si>
    <t>Assessorato regionale della salute</t>
  </si>
  <si>
    <t>Assessorato regionale del territorio e dell'ambiente</t>
  </si>
  <si>
    <t>Assessorato regionale dello sport del turismo e dello spettacolo</t>
  </si>
  <si>
    <t>Segreteria generale</t>
  </si>
  <si>
    <t>Legislativa e legale</t>
  </si>
  <si>
    <t>Funzione pubblica</t>
  </si>
  <si>
    <t>Attività tecniche</t>
  </si>
  <si>
    <t>Pesca</t>
  </si>
  <si>
    <t>Famiglia e politiche sociali</t>
  </si>
  <si>
    <t>Attività produttive</t>
  </si>
  <si>
    <t>procedimento d'ufficio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</si>
</sst>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49" fontId="5" fillId="0" borderId="0" xfId="36" applyNumberFormat="1" applyBorder="1" applyAlignment="1">
      <alignment horizontal="left" vertical="top" wrapText="1"/>
    </xf>
    <xf numFmtId="49" fontId="5" fillId="0" borderId="0" xfId="36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NumberFormat="1" applyFont="1" applyBorder="1" applyAlignment="1" applyProtection="1">
      <alignment horizontal="left" vertical="center" wrapText="1"/>
      <protection locked="0"/>
    </xf>
    <xf numFmtId="0" fontId="16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NumberFormat="1" applyBorder="1" applyAlignment="1" applyProtection="1">
      <alignment vertical="top" wrapText="1"/>
      <protection locked="0"/>
    </xf>
    <xf numFmtId="0" fontId="0" fillId="0" borderId="13" xfId="0" applyNumberFormat="1" applyBorder="1" applyAlignment="1" applyProtection="1">
      <alignment vertical="top" wrapText="1"/>
      <protection locked="0"/>
    </xf>
    <xf numFmtId="0" fontId="0" fillId="0" borderId="14" xfId="0" applyNumberFormat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6" fillId="0" borderId="16" xfId="0" applyNumberFormat="1" applyFont="1" applyBorder="1" applyAlignment="1" applyProtection="1">
      <alignment horizontal="left" vertical="center" wrapText="1"/>
      <protection locked="0"/>
    </xf>
    <xf numFmtId="0" fontId="16" fillId="0" borderId="17" xfId="0" applyNumberFormat="1" applyFont="1" applyBorder="1" applyAlignment="1" applyProtection="1">
      <alignment horizontal="left" vertical="center" wrapText="1"/>
      <protection locked="0"/>
    </xf>
    <xf numFmtId="0" fontId="16" fillId="0" borderId="18" xfId="0" applyNumberFormat="1" applyFont="1" applyBorder="1" applyAlignment="1" applyProtection="1">
      <alignment horizontal="left" vertical="center" wrapText="1"/>
      <protection locked="0"/>
    </xf>
    <xf numFmtId="0" fontId="16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49" fontId="0" fillId="0" borderId="13" xfId="0" applyNumberFormat="1" applyBorder="1" applyAlignment="1" applyProtection="1">
      <alignment vertical="top" wrapText="1"/>
      <protection locked="0"/>
    </xf>
    <xf numFmtId="49" fontId="0" fillId="0" borderId="14" xfId="0" applyNumberFormat="1" applyBorder="1" applyAlignment="1" applyProtection="1">
      <alignment vertical="top" wrapText="1"/>
      <protection locked="0"/>
    </xf>
    <xf numFmtId="0" fontId="0" fillId="0" borderId="10" xfId="0" applyNumberFormat="1" applyBorder="1" applyAlignment="1">
      <alignment vertical="top" wrapText="1"/>
    </xf>
    <xf numFmtId="0" fontId="0" fillId="0" borderId="12" xfId="36" applyNumberFormat="1" applyFont="1" applyBorder="1" applyAlignment="1" applyProtection="1">
      <alignment horizontal="left" vertical="top" wrapText="1"/>
      <protection locked="0"/>
    </xf>
    <xf numFmtId="0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/>
    </xf>
    <xf numFmtId="49" fontId="0" fillId="0" borderId="20" xfId="0" applyNumberFormat="1" applyBorder="1" applyAlignment="1" applyProtection="1">
      <alignment vertical="top"/>
      <protection locked="0"/>
    </xf>
    <xf numFmtId="0" fontId="0" fillId="0" borderId="12" xfId="0" applyNumberFormat="1" applyBorder="1" applyAlignment="1" applyProtection="1">
      <alignment horizontal="left" vertical="top" wrapText="1"/>
      <protection locked="0"/>
    </xf>
    <xf numFmtId="0" fontId="0" fillId="0" borderId="13" xfId="0" applyNumberFormat="1" applyBorder="1" applyAlignment="1" applyProtection="1">
      <alignment horizontal="left" vertical="top" wrapText="1"/>
      <protection locked="0"/>
    </xf>
    <xf numFmtId="0" fontId="0" fillId="0" borderId="14" xfId="0" applyNumberForma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Alignment="1">
      <alignment horizontal="center" vertical="center" wrapText="1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>
      <alignment/>
    </xf>
    <xf numFmtId="0" fontId="0" fillId="0" borderId="13" xfId="36" applyNumberFormat="1" applyFont="1" applyBorder="1" applyAlignment="1" applyProtection="1">
      <alignment horizontal="left" vertical="top" wrapText="1"/>
      <protection locked="0"/>
    </xf>
    <xf numFmtId="0" fontId="0" fillId="0" borderId="14" xfId="36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SheetLayoutView="100" zoomScalePageLayoutView="0" workbookViewId="0" topLeftCell="A1">
      <selection activeCell="B10" sqref="B10:D10"/>
    </sheetView>
  </sheetViews>
  <sheetFormatPr defaultColWidth="9.140625" defaultRowHeight="15"/>
  <cols>
    <col min="1" max="2" width="6.00390625" style="0" customWidth="1"/>
    <col min="3" max="3" width="7.140625" style="0" customWidth="1"/>
    <col min="4" max="4" width="14.28125" style="0" customWidth="1"/>
    <col min="6" max="6" width="8.8515625" style="0" customWidth="1"/>
    <col min="7" max="7" width="10.28125" style="0" customWidth="1"/>
    <col min="8" max="8" width="8.421875" style="0" customWidth="1"/>
    <col min="9" max="9" width="9.28125" style="0" customWidth="1"/>
    <col min="10" max="10" width="7.7109375" style="0" customWidth="1"/>
    <col min="11" max="11" width="13.7109375" style="0" customWidth="1"/>
  </cols>
  <sheetData>
    <row r="1" spans="1:11" ht="16.5" customHeight="1">
      <c r="A1" s="45" t="s">
        <v>11</v>
      </c>
      <c r="B1" s="45"/>
      <c r="C1" s="46"/>
      <c r="D1" s="47"/>
      <c r="E1" s="48"/>
      <c r="F1" s="48"/>
      <c r="G1" s="48"/>
      <c r="H1" s="48"/>
      <c r="I1" s="48"/>
      <c r="J1" s="49"/>
      <c r="K1" s="2"/>
    </row>
    <row r="2" spans="1:11" ht="16.5" customHeight="1">
      <c r="A2" s="45"/>
      <c r="B2" s="45"/>
      <c r="C2" s="46"/>
      <c r="D2" s="50"/>
      <c r="E2" s="34"/>
      <c r="F2" s="34"/>
      <c r="G2" s="34"/>
      <c r="H2" s="34"/>
      <c r="I2" s="34"/>
      <c r="J2" s="35"/>
      <c r="K2" s="2"/>
    </row>
    <row r="3" spans="1:11" ht="16.5" customHeight="1">
      <c r="A3" s="11"/>
      <c r="B3" s="11"/>
      <c r="C3" s="11"/>
      <c r="D3" s="7"/>
      <c r="E3" s="7"/>
      <c r="F3" s="7"/>
      <c r="G3" s="7"/>
      <c r="H3" s="7"/>
      <c r="I3" s="7"/>
      <c r="J3" s="7"/>
      <c r="K3" s="2"/>
    </row>
    <row r="4" spans="1:11" ht="14.25">
      <c r="A4" s="37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2"/>
    </row>
    <row r="5" spans="1:11" ht="45" customHeight="1">
      <c r="A5" s="57"/>
      <c r="B5" s="58"/>
      <c r="C5" s="58"/>
      <c r="D5" s="58"/>
      <c r="E5" s="58"/>
      <c r="F5" s="58"/>
      <c r="G5" s="58"/>
      <c r="H5" s="58"/>
      <c r="I5" s="58"/>
      <c r="J5" s="59"/>
      <c r="K5" s="2"/>
    </row>
    <row r="6" spans="1:11" ht="15" customHeight="1">
      <c r="A6" s="17"/>
      <c r="B6" s="17"/>
      <c r="C6" s="17"/>
      <c r="D6" s="4"/>
      <c r="E6" s="4"/>
      <c r="F6" s="4"/>
      <c r="G6" s="4"/>
      <c r="H6" s="4"/>
      <c r="I6" s="4"/>
      <c r="J6" s="4"/>
      <c r="K6" s="1"/>
    </row>
    <row r="7" spans="1:11" ht="14.25">
      <c r="A7" s="1" t="s">
        <v>15</v>
      </c>
      <c r="B7" s="1"/>
      <c r="C7" s="1"/>
      <c r="D7" s="70"/>
      <c r="E7" s="70"/>
      <c r="F7" s="70"/>
      <c r="G7" s="70"/>
      <c r="H7" s="56"/>
      <c r="I7" s="56"/>
      <c r="J7" s="56"/>
      <c r="K7" s="1"/>
    </row>
    <row r="8" spans="1:11" ht="14.25">
      <c r="A8" s="1"/>
      <c r="B8" s="1"/>
      <c r="C8" s="1"/>
      <c r="D8" s="13"/>
      <c r="E8" s="13"/>
      <c r="F8" s="13"/>
      <c r="G8" s="13"/>
      <c r="H8" s="9"/>
      <c r="I8" s="9"/>
      <c r="J8" s="9"/>
      <c r="K8" s="1"/>
    </row>
    <row r="9" spans="1:11" ht="15" customHeight="1">
      <c r="A9" s="1" t="s">
        <v>18</v>
      </c>
      <c r="B9" s="1"/>
      <c r="C9" s="1"/>
      <c r="D9" s="1"/>
      <c r="E9" s="28"/>
      <c r="G9" s="1" t="s">
        <v>17</v>
      </c>
      <c r="H9" s="29"/>
      <c r="I9" s="29"/>
      <c r="J9" s="29"/>
      <c r="K9" s="1"/>
    </row>
    <row r="10" spans="2:20" ht="15" customHeight="1">
      <c r="B10" s="53"/>
      <c r="C10" s="54"/>
      <c r="D10" s="55"/>
      <c r="E10" s="29"/>
      <c r="G10" s="74"/>
      <c r="H10" s="75"/>
      <c r="I10" s="76"/>
      <c r="J10" s="29"/>
      <c r="K10" s="1"/>
      <c r="O10" s="25"/>
      <c r="P10" s="26"/>
      <c r="Q10" s="26"/>
      <c r="R10" s="26"/>
      <c r="S10" s="26"/>
      <c r="T10" s="26"/>
    </row>
    <row r="11" spans="1:20" ht="14.25">
      <c r="A11" s="1"/>
      <c r="B11" s="1"/>
      <c r="C11" s="1"/>
      <c r="D11" s="1"/>
      <c r="E11" s="20"/>
      <c r="F11" s="20"/>
      <c r="J11" s="20"/>
      <c r="K11" s="1"/>
      <c r="O11" s="26"/>
      <c r="P11" s="26"/>
      <c r="Q11" s="26"/>
      <c r="R11" s="26"/>
      <c r="S11" s="26"/>
      <c r="T11" s="26"/>
    </row>
    <row r="12" spans="1:11" ht="15" customHeight="1">
      <c r="A12" s="1" t="s">
        <v>24</v>
      </c>
      <c r="B12" s="1"/>
      <c r="C12" s="1"/>
      <c r="D12" s="1"/>
      <c r="E12" s="5"/>
      <c r="F12" s="30"/>
      <c r="G12" s="30"/>
      <c r="H12" s="30"/>
      <c r="I12" s="30"/>
      <c r="J12" s="30"/>
      <c r="K12" s="1"/>
    </row>
    <row r="13" spans="2:11" ht="15" customHeight="1">
      <c r="B13" s="56" t="s">
        <v>105</v>
      </c>
      <c r="C13" s="56"/>
      <c r="D13" s="56"/>
      <c r="E13" s="56"/>
      <c r="F13" s="30"/>
      <c r="G13" s="30"/>
      <c r="H13" s="30"/>
      <c r="I13" s="30"/>
      <c r="J13" s="30"/>
      <c r="K13" s="1"/>
    </row>
    <row r="14" spans="1:11" ht="14.25">
      <c r="A14" s="1"/>
      <c r="B14" s="1"/>
      <c r="C14" s="1"/>
      <c r="D14" s="1"/>
      <c r="E14" s="1"/>
      <c r="F14" s="9"/>
      <c r="G14" s="9"/>
      <c r="H14" s="9"/>
      <c r="I14" s="9"/>
      <c r="J14" s="9"/>
      <c r="K14" s="1"/>
    </row>
    <row r="15" spans="1:11" ht="15" customHeight="1">
      <c r="A15" s="1" t="s">
        <v>0</v>
      </c>
      <c r="B15" s="1" t="s">
        <v>25</v>
      </c>
      <c r="D15" s="1"/>
      <c r="E15" s="1"/>
      <c r="F15" s="1"/>
      <c r="G15" s="1"/>
      <c r="H15" s="1"/>
      <c r="I15" s="1"/>
      <c r="J15" s="1"/>
      <c r="K15" s="1"/>
    </row>
    <row r="16" spans="1:20" ht="75" customHeight="1">
      <c r="A16" s="1"/>
      <c r="B16" s="71"/>
      <c r="C16" s="72"/>
      <c r="D16" s="72"/>
      <c r="E16" s="72"/>
      <c r="F16" s="72"/>
      <c r="G16" s="72"/>
      <c r="H16" s="72"/>
      <c r="I16" s="72"/>
      <c r="J16" s="73"/>
      <c r="K16" s="2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5" customHeight="1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2"/>
      <c r="L17" s="10"/>
      <c r="M17" s="10"/>
      <c r="N17" s="10"/>
      <c r="O17" s="10"/>
      <c r="P17" s="10"/>
      <c r="Q17" s="10"/>
      <c r="R17" s="10"/>
      <c r="S17" s="10"/>
      <c r="T17" s="10"/>
    </row>
    <row r="18" spans="1:11" ht="15" customHeight="1">
      <c r="A18" s="1" t="s">
        <v>13</v>
      </c>
      <c r="B18" t="s">
        <v>26</v>
      </c>
      <c r="D18" s="1"/>
      <c r="E18" s="1"/>
      <c r="F18" s="1"/>
      <c r="G18" s="1"/>
      <c r="H18" s="1"/>
      <c r="I18" s="1"/>
      <c r="J18" s="1"/>
      <c r="K18" s="1"/>
    </row>
    <row r="19" spans="1:20" ht="60" customHeight="1">
      <c r="A19" s="1"/>
      <c r="B19" s="71"/>
      <c r="C19" s="72"/>
      <c r="D19" s="72"/>
      <c r="E19" s="72"/>
      <c r="F19" s="72"/>
      <c r="G19" s="72"/>
      <c r="H19" s="72"/>
      <c r="I19" s="72"/>
      <c r="J19" s="73"/>
      <c r="K19" s="2"/>
      <c r="L19" s="43"/>
      <c r="M19" s="43"/>
      <c r="N19" s="43"/>
      <c r="O19" s="43"/>
      <c r="P19" s="43"/>
      <c r="Q19" s="43"/>
      <c r="R19" s="43"/>
      <c r="S19" s="43"/>
      <c r="T19" s="43"/>
    </row>
    <row r="20" spans="1:2" ht="15" customHeight="1">
      <c r="A20" s="1"/>
      <c r="B20" s="1"/>
    </row>
    <row r="21" spans="1:10" ht="15" customHeight="1">
      <c r="A21" s="1" t="s">
        <v>1</v>
      </c>
      <c r="B21" s="69" t="s">
        <v>27</v>
      </c>
      <c r="C21" s="69"/>
      <c r="D21" s="69"/>
      <c r="E21" s="69"/>
      <c r="F21" s="69"/>
      <c r="G21" s="69"/>
      <c r="H21" s="69"/>
      <c r="I21" s="69"/>
      <c r="J21" s="69"/>
    </row>
    <row r="22" spans="1:20" ht="60" customHeight="1">
      <c r="A22" s="1"/>
      <c r="B22" s="40"/>
      <c r="C22" s="41"/>
      <c r="D22" s="41"/>
      <c r="E22" s="41"/>
      <c r="F22" s="41"/>
      <c r="G22" s="41"/>
      <c r="H22" s="41"/>
      <c r="I22" s="41"/>
      <c r="J22" s="42"/>
      <c r="K22" s="2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2"/>
      <c r="L23" s="10"/>
      <c r="M23" s="10"/>
      <c r="N23" s="10"/>
      <c r="P23" s="10"/>
      <c r="Q23" s="10"/>
      <c r="R23" s="10"/>
      <c r="S23" s="10"/>
      <c r="T23" s="10"/>
    </row>
    <row r="24" spans="1:11" ht="15" customHeight="1">
      <c r="A24" s="1" t="s">
        <v>2</v>
      </c>
      <c r="B24" s="37" t="s">
        <v>28</v>
      </c>
      <c r="C24" s="69"/>
      <c r="D24" s="69"/>
      <c r="E24" s="69"/>
      <c r="F24" s="69"/>
      <c r="G24" s="69"/>
      <c r="H24" s="69"/>
      <c r="I24" s="69"/>
      <c r="J24" s="69"/>
      <c r="K24" s="4"/>
    </row>
    <row r="25" spans="1:11" ht="15" customHeight="1">
      <c r="A25" s="1"/>
      <c r="B25" s="36"/>
      <c r="C25" s="51"/>
      <c r="D25" s="51"/>
      <c r="E25" s="51"/>
      <c r="F25" s="51"/>
      <c r="G25" s="51"/>
      <c r="H25" s="51"/>
      <c r="I25" s="51"/>
      <c r="J25" s="52"/>
      <c r="K25" s="5"/>
    </row>
    <row r="26" spans="1:11" ht="15" customHeight="1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</row>
    <row r="27" spans="1:11" ht="14.25">
      <c r="A27" s="21" t="s">
        <v>16</v>
      </c>
      <c r="B27" s="39" t="s">
        <v>30</v>
      </c>
      <c r="C27" s="44"/>
      <c r="D27" s="44"/>
      <c r="E27" s="44"/>
      <c r="F27" s="44"/>
      <c r="G27" s="44"/>
      <c r="H27" s="44"/>
      <c r="I27" s="44"/>
      <c r="J27" s="44"/>
      <c r="K27" s="4"/>
    </row>
    <row r="28" spans="1:11" ht="15" customHeight="1">
      <c r="A28" s="1"/>
      <c r="B28" s="60"/>
      <c r="C28" s="61"/>
      <c r="D28" s="61"/>
      <c r="E28" s="61"/>
      <c r="F28" s="61"/>
      <c r="G28" s="61"/>
      <c r="H28" s="61"/>
      <c r="I28" s="61"/>
      <c r="J28" s="62"/>
      <c r="K28" s="5"/>
    </row>
    <row r="29" spans="1:11" ht="15" customHeight="1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5"/>
    </row>
    <row r="30" spans="1:11" ht="14.25">
      <c r="A30" s="21" t="s">
        <v>29</v>
      </c>
      <c r="B30" s="39" t="s">
        <v>31</v>
      </c>
      <c r="C30" s="44"/>
      <c r="D30" s="44"/>
      <c r="E30" s="44"/>
      <c r="F30" s="44"/>
      <c r="G30" s="44"/>
      <c r="H30" s="44"/>
      <c r="I30" s="44"/>
      <c r="J30" s="44"/>
      <c r="K30" s="4"/>
    </row>
    <row r="31" spans="1:11" ht="15" customHeight="1">
      <c r="A31" s="1"/>
      <c r="B31" s="40"/>
      <c r="C31" s="41"/>
      <c r="D31" s="41"/>
      <c r="E31" s="41"/>
      <c r="F31" s="41"/>
      <c r="G31" s="41"/>
      <c r="H31" s="41"/>
      <c r="I31" s="41"/>
      <c r="J31" s="42"/>
      <c r="K31" s="5"/>
    </row>
    <row r="32" spans="1:11" ht="15" customHeight="1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5"/>
    </row>
    <row r="33" spans="1:11" ht="30" customHeight="1">
      <c r="A33" s="12" t="s">
        <v>3</v>
      </c>
      <c r="B33" s="67" t="s">
        <v>35</v>
      </c>
      <c r="C33" s="68"/>
      <c r="D33" s="68"/>
      <c r="E33" s="68"/>
      <c r="F33" s="68"/>
      <c r="G33" s="68"/>
      <c r="H33" s="68"/>
      <c r="I33" s="68"/>
      <c r="J33" s="68"/>
      <c r="K33" s="8"/>
    </row>
    <row r="34" spans="1:20" ht="60" customHeight="1">
      <c r="A34" s="1"/>
      <c r="B34" s="40"/>
      <c r="C34" s="41"/>
      <c r="D34" s="41"/>
      <c r="E34" s="41"/>
      <c r="F34" s="41"/>
      <c r="G34" s="41"/>
      <c r="H34" s="41"/>
      <c r="I34" s="41"/>
      <c r="J34" s="42"/>
      <c r="K34" s="2"/>
      <c r="L34" s="43"/>
      <c r="M34" s="43"/>
      <c r="N34" s="43"/>
      <c r="O34" s="43"/>
      <c r="P34" s="43"/>
      <c r="Q34" s="43"/>
      <c r="R34" s="43"/>
      <c r="S34" s="43"/>
      <c r="T34" s="43"/>
    </row>
    <row r="35" spans="1:1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>
      <c r="A36" s="1" t="s">
        <v>32</v>
      </c>
      <c r="B36" s="37" t="s">
        <v>36</v>
      </c>
      <c r="C36" s="69"/>
      <c r="D36" s="69"/>
      <c r="E36" s="69"/>
      <c r="F36" s="69"/>
      <c r="G36" s="69"/>
      <c r="H36" s="69"/>
      <c r="I36" s="69"/>
      <c r="J36" s="69"/>
      <c r="K36" s="4"/>
    </row>
    <row r="37" spans="1:11" ht="15" customHeight="1">
      <c r="A37" s="1"/>
      <c r="B37" s="36"/>
      <c r="C37" s="51"/>
      <c r="D37" s="51"/>
      <c r="E37" s="51"/>
      <c r="F37" s="51"/>
      <c r="G37" s="51"/>
      <c r="H37" s="51"/>
      <c r="I37" s="51"/>
      <c r="J37" s="52"/>
      <c r="K37" s="5"/>
    </row>
    <row r="38" spans="1:11" ht="9.75" customHeight="1">
      <c r="A38" s="1"/>
      <c r="B38" s="1"/>
      <c r="C38" s="5"/>
      <c r="D38" s="5"/>
      <c r="E38" s="5"/>
      <c r="F38" s="5"/>
      <c r="G38" s="5"/>
      <c r="H38" s="5"/>
      <c r="I38" s="5"/>
      <c r="J38" s="5"/>
      <c r="K38" s="5"/>
    </row>
    <row r="39" spans="1:11" ht="14.25">
      <c r="A39" s="21" t="s">
        <v>33</v>
      </c>
      <c r="B39" s="39" t="s">
        <v>37</v>
      </c>
      <c r="C39" s="44"/>
      <c r="D39" s="44"/>
      <c r="E39" s="44"/>
      <c r="F39" s="44"/>
      <c r="G39" s="44"/>
      <c r="H39" s="44"/>
      <c r="I39" s="44"/>
      <c r="J39" s="44"/>
      <c r="K39" s="4"/>
    </row>
    <row r="40" spans="1:11" ht="15" customHeight="1">
      <c r="A40" s="1"/>
      <c r="B40" s="60"/>
      <c r="C40" s="61"/>
      <c r="D40" s="61"/>
      <c r="E40" s="61"/>
      <c r="F40" s="61"/>
      <c r="G40" s="61"/>
      <c r="H40" s="61"/>
      <c r="I40" s="61"/>
      <c r="J40" s="62"/>
      <c r="K40" s="5"/>
    </row>
    <row r="41" spans="1:11" ht="9.75" customHeight="1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5"/>
    </row>
    <row r="42" spans="1:14" ht="14.25">
      <c r="A42" s="21" t="s">
        <v>34</v>
      </c>
      <c r="B42" s="39" t="s">
        <v>38</v>
      </c>
      <c r="C42" s="44"/>
      <c r="D42" s="44"/>
      <c r="E42" s="44"/>
      <c r="F42" s="44"/>
      <c r="G42" s="44"/>
      <c r="H42" s="44"/>
      <c r="I42" s="44"/>
      <c r="J42" s="44"/>
      <c r="K42" s="4"/>
      <c r="N42" s="31"/>
    </row>
    <row r="43" spans="1:11" ht="15" customHeight="1">
      <c r="A43" s="1"/>
      <c r="B43" s="40"/>
      <c r="C43" s="41"/>
      <c r="D43" s="41"/>
      <c r="E43" s="41"/>
      <c r="F43" s="41"/>
      <c r="G43" s="41"/>
      <c r="H43" s="41"/>
      <c r="I43" s="41"/>
      <c r="J43" s="42"/>
      <c r="K43" s="5"/>
    </row>
    <row r="44" spans="1:11" ht="15" customHeight="1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5"/>
    </row>
    <row r="45" spans="1:11" ht="45" customHeight="1">
      <c r="A45" s="21" t="s">
        <v>19</v>
      </c>
      <c r="B45" s="64"/>
      <c r="C45" s="65"/>
      <c r="D45" s="65"/>
      <c r="E45" s="65"/>
      <c r="F45" s="65"/>
      <c r="G45" s="65"/>
      <c r="H45" s="65"/>
      <c r="I45" s="65"/>
      <c r="J45" s="66"/>
      <c r="K45" s="2"/>
    </row>
    <row r="46" spans="1:1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30" customHeight="1">
      <c r="A47" s="12" t="s">
        <v>4</v>
      </c>
      <c r="B47" s="63" t="s">
        <v>39</v>
      </c>
      <c r="C47" s="37"/>
      <c r="D47" s="37"/>
      <c r="E47" s="37"/>
      <c r="F47" s="37"/>
      <c r="G47" s="37"/>
      <c r="H47" s="37"/>
      <c r="I47" s="37"/>
      <c r="J47" s="37"/>
      <c r="K47" s="3"/>
    </row>
    <row r="48" spans="1:20" ht="60" customHeight="1">
      <c r="A48" s="1"/>
      <c r="B48" s="40"/>
      <c r="C48" s="41"/>
      <c r="D48" s="41"/>
      <c r="E48" s="41"/>
      <c r="F48" s="41"/>
      <c r="G48" s="41"/>
      <c r="H48" s="41"/>
      <c r="I48" s="41"/>
      <c r="J48" s="42"/>
      <c r="K48" s="2"/>
      <c r="L48" s="43"/>
      <c r="M48" s="43"/>
      <c r="N48" s="43"/>
      <c r="O48" s="43"/>
      <c r="P48" s="43"/>
      <c r="Q48" s="43"/>
      <c r="R48" s="43"/>
      <c r="S48" s="43"/>
      <c r="T48" s="43"/>
    </row>
    <row r="49" spans="1:1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45" customHeight="1">
      <c r="A50" s="21" t="s">
        <v>19</v>
      </c>
      <c r="B50" s="64"/>
      <c r="C50" s="65"/>
      <c r="D50" s="65"/>
      <c r="E50" s="65"/>
      <c r="F50" s="65"/>
      <c r="G50" s="65"/>
      <c r="H50" s="65"/>
      <c r="I50" s="65"/>
      <c r="J50" s="66"/>
      <c r="K50" s="2"/>
    </row>
    <row r="51" spans="1:11" ht="15" customHeight="1">
      <c r="A51" s="21"/>
      <c r="B51" s="22"/>
      <c r="C51" s="15"/>
      <c r="D51" s="15"/>
      <c r="E51" s="15"/>
      <c r="F51" s="15"/>
      <c r="G51" s="15"/>
      <c r="H51" s="15"/>
      <c r="I51" s="15"/>
      <c r="J51" s="15"/>
      <c r="K51" s="2"/>
    </row>
    <row r="52" spans="1:11" ht="45" customHeight="1">
      <c r="A52" s="12" t="s">
        <v>5</v>
      </c>
      <c r="B52" s="63" t="s">
        <v>40</v>
      </c>
      <c r="C52" s="37"/>
      <c r="D52" s="37"/>
      <c r="E52" s="37"/>
      <c r="F52" s="37"/>
      <c r="G52" s="37"/>
      <c r="H52" s="37"/>
      <c r="I52" s="37"/>
      <c r="J52" s="37"/>
      <c r="K52" s="3"/>
    </row>
    <row r="53" spans="1:20" ht="45" customHeight="1">
      <c r="A53" s="1"/>
      <c r="B53" s="40"/>
      <c r="C53" s="41"/>
      <c r="D53" s="41"/>
      <c r="E53" s="41"/>
      <c r="F53" s="41"/>
      <c r="G53" s="41"/>
      <c r="H53" s="41"/>
      <c r="I53" s="41"/>
      <c r="J53" s="42"/>
      <c r="K53" s="2"/>
      <c r="L53" s="43"/>
      <c r="M53" s="43"/>
      <c r="N53" s="43"/>
      <c r="O53" s="43"/>
      <c r="P53" s="43"/>
      <c r="Q53" s="43"/>
      <c r="R53" s="43"/>
      <c r="S53" s="43"/>
      <c r="T53" s="43"/>
    </row>
    <row r="54" spans="1:1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45" customHeight="1">
      <c r="A55" s="21" t="s">
        <v>19</v>
      </c>
      <c r="B55" s="64"/>
      <c r="C55" s="65"/>
      <c r="D55" s="65"/>
      <c r="E55" s="65"/>
      <c r="F55" s="65"/>
      <c r="G55" s="65"/>
      <c r="H55" s="65"/>
      <c r="I55" s="65"/>
      <c r="J55" s="66"/>
      <c r="K55" s="2"/>
    </row>
    <row r="56" spans="1:11" ht="15" customHeight="1">
      <c r="A56" s="1"/>
      <c r="B56" s="1"/>
      <c r="C56" s="1"/>
      <c r="D56" s="6"/>
      <c r="E56" s="6"/>
      <c r="F56" s="6"/>
      <c r="G56" s="6"/>
      <c r="H56" s="6"/>
      <c r="I56" s="6"/>
      <c r="J56" s="6"/>
      <c r="K56" s="6"/>
    </row>
    <row r="57" spans="1:11" ht="45" customHeight="1">
      <c r="A57" s="12" t="s">
        <v>6</v>
      </c>
      <c r="B57" s="63" t="s">
        <v>41</v>
      </c>
      <c r="C57" s="37"/>
      <c r="D57" s="37"/>
      <c r="E57" s="37"/>
      <c r="F57" s="37"/>
      <c r="G57" s="37"/>
      <c r="H57" s="37"/>
      <c r="I57" s="37"/>
      <c r="J57" s="37"/>
      <c r="K57" s="3"/>
    </row>
    <row r="58" spans="1:20" ht="60" customHeight="1">
      <c r="A58" s="1"/>
      <c r="B58" s="40"/>
      <c r="C58" s="41"/>
      <c r="D58" s="41"/>
      <c r="E58" s="41"/>
      <c r="F58" s="41"/>
      <c r="G58" s="41"/>
      <c r="H58" s="41"/>
      <c r="I58" s="41"/>
      <c r="J58" s="42"/>
      <c r="K58" s="2"/>
      <c r="L58" s="43"/>
      <c r="M58" s="43"/>
      <c r="N58" s="43"/>
      <c r="O58" s="43"/>
      <c r="P58" s="43"/>
      <c r="Q58" s="43"/>
      <c r="R58" s="43"/>
      <c r="S58" s="43"/>
      <c r="T58" s="43"/>
    </row>
    <row r="59" spans="1:1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45" customHeight="1">
      <c r="A60" s="21" t="s">
        <v>19</v>
      </c>
      <c r="B60" s="64"/>
      <c r="C60" s="65"/>
      <c r="D60" s="65"/>
      <c r="E60" s="65"/>
      <c r="F60" s="65"/>
      <c r="G60" s="65"/>
      <c r="H60" s="65"/>
      <c r="I60" s="65"/>
      <c r="J60" s="66"/>
      <c r="K60" s="2"/>
    </row>
    <row r="61" spans="1:11" ht="15" customHeight="1">
      <c r="A61" s="21"/>
      <c r="B61" s="22"/>
      <c r="C61" s="15"/>
      <c r="D61" s="15"/>
      <c r="E61" s="15"/>
      <c r="F61" s="15"/>
      <c r="G61" s="15"/>
      <c r="H61" s="15"/>
      <c r="I61" s="15"/>
      <c r="J61" s="15"/>
      <c r="K61" s="2"/>
    </row>
    <row r="62" spans="1:1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60" customHeight="1">
      <c r="A63" s="12" t="s">
        <v>7</v>
      </c>
      <c r="B63" s="38" t="s">
        <v>42</v>
      </c>
      <c r="C63" s="39"/>
      <c r="D63" s="39"/>
      <c r="E63" s="39"/>
      <c r="F63" s="39"/>
      <c r="G63" s="39"/>
      <c r="H63" s="39"/>
      <c r="I63" s="39"/>
      <c r="J63" s="39"/>
      <c r="K63" s="3"/>
    </row>
    <row r="64" spans="1:20" ht="64.5" customHeight="1">
      <c r="A64" s="1"/>
      <c r="B64" s="40"/>
      <c r="C64" s="41"/>
      <c r="D64" s="41"/>
      <c r="E64" s="41"/>
      <c r="F64" s="41"/>
      <c r="G64" s="41"/>
      <c r="H64" s="41"/>
      <c r="I64" s="41"/>
      <c r="J64" s="42"/>
      <c r="K64" s="2"/>
      <c r="L64" s="43"/>
      <c r="M64" s="43"/>
      <c r="N64" s="43"/>
      <c r="O64" s="43"/>
      <c r="P64" s="43"/>
      <c r="Q64" s="43"/>
      <c r="R64" s="43"/>
      <c r="S64" s="43"/>
      <c r="T64" s="43"/>
    </row>
    <row r="65" spans="1:1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45" customHeight="1">
      <c r="A66" s="21" t="s">
        <v>19</v>
      </c>
      <c r="B66" s="64"/>
      <c r="C66" s="65"/>
      <c r="D66" s="65"/>
      <c r="E66" s="65"/>
      <c r="F66" s="65"/>
      <c r="G66" s="65"/>
      <c r="H66" s="65"/>
      <c r="I66" s="65"/>
      <c r="J66" s="66"/>
      <c r="K66" s="2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0" ht="30" customHeight="1">
      <c r="A68" s="21" t="s">
        <v>8</v>
      </c>
      <c r="B68" s="83" t="s">
        <v>43</v>
      </c>
      <c r="C68" s="83"/>
      <c r="D68" s="83"/>
      <c r="E68" s="83"/>
      <c r="F68" s="83"/>
      <c r="G68" s="83"/>
      <c r="H68" s="83"/>
      <c r="I68" s="83"/>
      <c r="J68" s="39"/>
    </row>
    <row r="69" spans="1:11" ht="64.5" customHeight="1">
      <c r="A69" s="1"/>
      <c r="B69" s="40"/>
      <c r="C69" s="41"/>
      <c r="D69" s="41"/>
      <c r="E69" s="41"/>
      <c r="F69" s="41"/>
      <c r="G69" s="41"/>
      <c r="H69" s="41"/>
      <c r="I69" s="41"/>
      <c r="J69" s="42"/>
      <c r="K69" s="5"/>
    </row>
    <row r="70" spans="1:1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45" customHeight="1">
      <c r="A71" s="21" t="s">
        <v>19</v>
      </c>
      <c r="B71" s="64"/>
      <c r="C71" s="65"/>
      <c r="D71" s="65"/>
      <c r="E71" s="65"/>
      <c r="F71" s="65"/>
      <c r="G71" s="65"/>
      <c r="H71" s="65"/>
      <c r="I71" s="65"/>
      <c r="J71" s="66"/>
      <c r="K71" s="2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90" customHeight="1">
      <c r="A73" s="21" t="s">
        <v>9</v>
      </c>
      <c r="B73" s="67" t="s">
        <v>44</v>
      </c>
      <c r="C73" s="68"/>
      <c r="D73" s="68"/>
      <c r="E73" s="68"/>
      <c r="F73" s="68"/>
      <c r="G73" s="68"/>
      <c r="H73" s="68"/>
      <c r="I73" s="68"/>
      <c r="J73" s="68"/>
      <c r="K73" s="8"/>
    </row>
    <row r="74" spans="1:20" ht="64.5" customHeight="1">
      <c r="A74" s="1"/>
      <c r="B74" s="40"/>
      <c r="C74" s="41"/>
      <c r="D74" s="41"/>
      <c r="E74" s="41"/>
      <c r="F74" s="41"/>
      <c r="G74" s="41"/>
      <c r="H74" s="41"/>
      <c r="I74" s="41"/>
      <c r="J74" s="42"/>
      <c r="K74" s="2"/>
      <c r="L74" s="43"/>
      <c r="M74" s="43"/>
      <c r="N74" s="43"/>
      <c r="O74" s="43"/>
      <c r="P74" s="43"/>
      <c r="Q74" s="43"/>
      <c r="R74" s="43"/>
      <c r="S74" s="43"/>
      <c r="T74" s="43"/>
    </row>
    <row r="75" spans="1:1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45" customHeight="1">
      <c r="A76" s="21" t="s">
        <v>19</v>
      </c>
      <c r="B76" s="64"/>
      <c r="C76" s="65"/>
      <c r="D76" s="65"/>
      <c r="E76" s="65"/>
      <c r="F76" s="65"/>
      <c r="G76" s="65"/>
      <c r="H76" s="65"/>
      <c r="I76" s="65"/>
      <c r="J76" s="66"/>
      <c r="K76" s="2"/>
    </row>
    <row r="77" spans="1:11" ht="1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</row>
    <row r="78" spans="1:11" ht="30" customHeight="1">
      <c r="A78" s="21" t="s">
        <v>23</v>
      </c>
      <c r="B78" s="37" t="s">
        <v>49</v>
      </c>
      <c r="C78" s="37"/>
      <c r="D78" s="37"/>
      <c r="E78" s="37"/>
      <c r="F78" s="37"/>
      <c r="G78" s="37"/>
      <c r="H78" s="37"/>
      <c r="I78" s="37"/>
      <c r="J78" s="37"/>
      <c r="K78" s="24"/>
    </row>
    <row r="79" spans="1:20" ht="64.5" customHeight="1">
      <c r="A79" s="1"/>
      <c r="B79" s="40"/>
      <c r="C79" s="41"/>
      <c r="D79" s="41"/>
      <c r="E79" s="41"/>
      <c r="F79" s="41"/>
      <c r="G79" s="41"/>
      <c r="H79" s="41"/>
      <c r="I79" s="41"/>
      <c r="J79" s="42"/>
      <c r="K79" s="2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5" customHeight="1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"/>
      <c r="L80" s="10"/>
      <c r="M80" s="10"/>
      <c r="N80" s="10"/>
      <c r="O80" s="10"/>
      <c r="P80" s="10"/>
      <c r="Q80" s="10"/>
      <c r="R80" s="10"/>
      <c r="S80" s="10"/>
      <c r="T80" s="10"/>
    </row>
    <row r="81" spans="1:11" ht="14.25">
      <c r="A81" s="21" t="s">
        <v>45</v>
      </c>
      <c r="B81" s="39" t="s">
        <v>47</v>
      </c>
      <c r="C81" s="44"/>
      <c r="D81" s="44"/>
      <c r="E81" s="44"/>
      <c r="F81" s="44"/>
      <c r="G81" s="44"/>
      <c r="H81" s="44"/>
      <c r="I81" s="44"/>
      <c r="J81" s="44"/>
      <c r="K81" s="4"/>
    </row>
    <row r="82" spans="1:11" ht="15" customHeight="1">
      <c r="A82" s="1"/>
      <c r="B82" s="60"/>
      <c r="C82" s="61"/>
      <c r="D82" s="61"/>
      <c r="E82" s="61"/>
      <c r="F82" s="61"/>
      <c r="G82" s="61"/>
      <c r="H82" s="61"/>
      <c r="I82" s="61"/>
      <c r="J82" s="62"/>
      <c r="K82" s="5"/>
    </row>
    <row r="83" spans="1:11" ht="15" customHeight="1">
      <c r="A83" s="1"/>
      <c r="B83" s="27"/>
      <c r="C83" s="27"/>
      <c r="D83" s="27"/>
      <c r="E83" s="27"/>
      <c r="F83" s="27"/>
      <c r="G83" s="27"/>
      <c r="H83" s="27"/>
      <c r="I83" s="27"/>
      <c r="J83" s="27"/>
      <c r="K83" s="5"/>
    </row>
    <row r="84" spans="1:11" ht="14.25">
      <c r="A84" s="21" t="s">
        <v>46</v>
      </c>
      <c r="B84" s="39" t="s">
        <v>48</v>
      </c>
      <c r="C84" s="44"/>
      <c r="D84" s="44"/>
      <c r="E84" s="44"/>
      <c r="F84" s="44"/>
      <c r="G84" s="44"/>
      <c r="H84" s="44"/>
      <c r="I84" s="44"/>
      <c r="J84" s="44"/>
      <c r="K84" s="4"/>
    </row>
    <row r="85" spans="1:11" ht="15" customHeight="1">
      <c r="A85" s="1"/>
      <c r="B85" s="40"/>
      <c r="C85" s="41"/>
      <c r="D85" s="41"/>
      <c r="E85" s="41"/>
      <c r="F85" s="41"/>
      <c r="G85" s="41"/>
      <c r="H85" s="41"/>
      <c r="I85" s="41"/>
      <c r="J85" s="42"/>
      <c r="K85" s="5"/>
    </row>
    <row r="86" spans="1:1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50.25" customHeight="1">
      <c r="A87" s="21" t="s">
        <v>19</v>
      </c>
      <c r="B87" s="64"/>
      <c r="C87" s="65"/>
      <c r="D87" s="65"/>
      <c r="E87" s="65"/>
      <c r="F87" s="65"/>
      <c r="G87" s="65"/>
      <c r="H87" s="65"/>
      <c r="I87" s="65"/>
      <c r="J87" s="66"/>
      <c r="K87" s="2"/>
    </row>
    <row r="88" spans="1:11" s="1" customFormat="1" ht="15" customHeight="1">
      <c r="A88" s="21"/>
      <c r="B88" s="23"/>
      <c r="C88" s="7"/>
      <c r="D88" s="7"/>
      <c r="E88" s="7"/>
      <c r="F88" s="7"/>
      <c r="G88" s="7"/>
      <c r="H88" s="7"/>
      <c r="I88" s="7"/>
      <c r="J88" s="7"/>
      <c r="K88" s="2"/>
    </row>
    <row r="89" spans="1:11" ht="30" customHeight="1">
      <c r="A89" s="21" t="s">
        <v>10</v>
      </c>
      <c r="B89" s="37" t="s">
        <v>50</v>
      </c>
      <c r="C89" s="37"/>
      <c r="D89" s="37"/>
      <c r="E89" s="37"/>
      <c r="F89" s="37"/>
      <c r="G89" s="37"/>
      <c r="H89" s="37"/>
      <c r="I89" s="37"/>
      <c r="J89" s="37"/>
      <c r="K89" s="24"/>
    </row>
    <row r="90" spans="1:20" ht="64.5" customHeight="1">
      <c r="A90" s="1"/>
      <c r="B90" s="40"/>
      <c r="C90" s="41"/>
      <c r="D90" s="41"/>
      <c r="E90" s="41"/>
      <c r="F90" s="41"/>
      <c r="G90" s="41"/>
      <c r="H90" s="41"/>
      <c r="I90" s="41"/>
      <c r="J90" s="42"/>
      <c r="K90" s="2"/>
      <c r="L90" s="43"/>
      <c r="M90" s="43"/>
      <c r="N90" s="43"/>
      <c r="O90" s="43"/>
      <c r="P90" s="43"/>
      <c r="Q90" s="43"/>
      <c r="R90" s="43"/>
      <c r="S90" s="43"/>
      <c r="T90" s="43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50.25" customHeight="1">
      <c r="A92" s="21" t="s">
        <v>19</v>
      </c>
      <c r="B92" s="64"/>
      <c r="C92" s="65"/>
      <c r="D92" s="65"/>
      <c r="E92" s="65"/>
      <c r="F92" s="65"/>
      <c r="G92" s="65"/>
      <c r="H92" s="65"/>
      <c r="I92" s="65"/>
      <c r="J92" s="66"/>
      <c r="K92" s="2"/>
    </row>
    <row r="93" spans="1:11" s="1" customFormat="1" ht="15" customHeight="1">
      <c r="A93" s="21"/>
      <c r="B93" s="23"/>
      <c r="C93" s="7"/>
      <c r="D93" s="7"/>
      <c r="E93" s="7"/>
      <c r="F93" s="7"/>
      <c r="G93" s="7"/>
      <c r="H93" s="7"/>
      <c r="I93" s="7"/>
      <c r="J93" s="7"/>
      <c r="K93" s="2"/>
    </row>
    <row r="94" spans="1:10" ht="60" customHeight="1">
      <c r="A94" s="21" t="s">
        <v>12</v>
      </c>
      <c r="B94" s="84" t="s">
        <v>51</v>
      </c>
      <c r="C94" s="84"/>
      <c r="D94" s="84"/>
      <c r="E94" s="84"/>
      <c r="F94" s="84"/>
      <c r="G94" s="84"/>
      <c r="H94" s="84"/>
      <c r="I94" s="84"/>
      <c r="J94" s="84"/>
    </row>
    <row r="95" spans="1:20" ht="64.5" customHeight="1">
      <c r="A95" s="1"/>
      <c r="B95" s="40"/>
      <c r="C95" s="41"/>
      <c r="D95" s="41"/>
      <c r="E95" s="41"/>
      <c r="F95" s="41"/>
      <c r="G95" s="41"/>
      <c r="H95" s="41"/>
      <c r="I95" s="41"/>
      <c r="J95" s="42"/>
      <c r="K95" s="2"/>
      <c r="L95" s="43"/>
      <c r="M95" s="43"/>
      <c r="N95" s="43"/>
      <c r="O95" s="43"/>
      <c r="P95" s="43"/>
      <c r="Q95" s="43"/>
      <c r="R95" s="43"/>
      <c r="S95" s="43"/>
      <c r="T95" s="43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45" customHeight="1">
      <c r="A97" s="21" t="s">
        <v>19</v>
      </c>
      <c r="B97" s="64"/>
      <c r="C97" s="65"/>
      <c r="D97" s="65"/>
      <c r="E97" s="65"/>
      <c r="F97" s="65"/>
      <c r="G97" s="65"/>
      <c r="H97" s="65"/>
      <c r="I97" s="65"/>
      <c r="J97" s="66"/>
      <c r="K97" s="2"/>
    </row>
    <row r="98" spans="1:11" ht="1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</row>
    <row r="99" spans="1:11" ht="30" customHeight="1">
      <c r="A99" s="12" t="s">
        <v>14</v>
      </c>
      <c r="B99" s="85" t="s">
        <v>52</v>
      </c>
      <c r="C99" s="85"/>
      <c r="D99" s="85"/>
      <c r="E99" s="85"/>
      <c r="F99" s="85"/>
      <c r="G99" s="85"/>
      <c r="H99" s="85"/>
      <c r="I99" s="85"/>
      <c r="J99" s="85"/>
      <c r="K99" s="8"/>
    </row>
    <row r="100" spans="1:20" ht="75" customHeight="1">
      <c r="A100" s="1"/>
      <c r="B100" s="40"/>
      <c r="C100" s="41"/>
      <c r="D100" s="41"/>
      <c r="E100" s="41"/>
      <c r="F100" s="41"/>
      <c r="G100" s="41"/>
      <c r="H100" s="41"/>
      <c r="I100" s="41"/>
      <c r="J100" s="42"/>
      <c r="K100" s="2"/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45" customHeight="1">
      <c r="A102" s="21" t="s">
        <v>19</v>
      </c>
      <c r="B102" s="64"/>
      <c r="C102" s="65"/>
      <c r="D102" s="65"/>
      <c r="E102" s="65"/>
      <c r="F102" s="65"/>
      <c r="G102" s="65"/>
      <c r="H102" s="65"/>
      <c r="I102" s="65"/>
      <c r="J102" s="66"/>
      <c r="K102" s="2"/>
    </row>
    <row r="103" spans="3:10" ht="15" customHeight="1">
      <c r="C103" s="17"/>
      <c r="D103" s="17"/>
      <c r="E103" s="17"/>
      <c r="G103" s="18"/>
      <c r="H103" s="18"/>
      <c r="I103" s="17"/>
      <c r="J103" s="17"/>
    </row>
    <row r="104" spans="1:11" ht="15" customHeight="1">
      <c r="A104" t="s">
        <v>54</v>
      </c>
      <c r="K104" s="10"/>
    </row>
    <row r="105" spans="1:20" ht="75" customHeight="1">
      <c r="A105" s="1"/>
      <c r="B105" s="40"/>
      <c r="C105" s="41"/>
      <c r="D105" s="41"/>
      <c r="E105" s="41"/>
      <c r="F105" s="41"/>
      <c r="G105" s="41"/>
      <c r="H105" s="41"/>
      <c r="I105" s="41"/>
      <c r="J105" s="42"/>
      <c r="K105" s="2"/>
      <c r="L105" s="43"/>
      <c r="M105" s="43"/>
      <c r="N105" s="43"/>
      <c r="O105" s="43"/>
      <c r="P105" s="43"/>
      <c r="Q105" s="43"/>
      <c r="R105" s="43"/>
      <c r="S105" s="43"/>
      <c r="T105" s="43"/>
    </row>
    <row r="107" spans="1:10" ht="16.5" customHeight="1">
      <c r="A107" t="s">
        <v>20</v>
      </c>
      <c r="C107" s="78"/>
      <c r="D107" s="79"/>
      <c r="E107" s="80"/>
      <c r="F107" s="77" t="s">
        <v>53</v>
      </c>
      <c r="G107" s="77"/>
      <c r="H107" s="77"/>
      <c r="I107" s="77"/>
      <c r="J107" s="16"/>
    </row>
    <row r="108" spans="3:10" ht="15" customHeight="1">
      <c r="C108" s="13"/>
      <c r="D108" s="13"/>
      <c r="E108" s="4"/>
      <c r="F108" s="77"/>
      <c r="G108" s="77"/>
      <c r="H108" s="77"/>
      <c r="I108" s="77"/>
      <c r="J108" s="13"/>
    </row>
    <row r="109" spans="1:10" ht="16.5" customHeight="1">
      <c r="A109" t="s">
        <v>21</v>
      </c>
      <c r="C109" s="78"/>
      <c r="D109" s="79"/>
      <c r="E109" s="80"/>
      <c r="F109" s="77"/>
      <c r="G109" s="77"/>
      <c r="H109" s="77"/>
      <c r="I109" s="77"/>
      <c r="J109" s="16"/>
    </row>
    <row r="110" spans="3:10" ht="15" customHeight="1">
      <c r="C110" s="13"/>
      <c r="D110" s="13"/>
      <c r="E110" s="4"/>
      <c r="F110" s="77"/>
      <c r="G110" s="77"/>
      <c r="H110" s="77"/>
      <c r="I110" s="77"/>
      <c r="J110" s="13"/>
    </row>
    <row r="111" spans="1:10" ht="16.5" customHeight="1">
      <c r="A111" t="s">
        <v>22</v>
      </c>
      <c r="C111" s="78"/>
      <c r="D111" s="79"/>
      <c r="E111" s="80"/>
      <c r="F111" s="77"/>
      <c r="G111" s="77"/>
      <c r="H111" s="77"/>
      <c r="I111" s="77"/>
      <c r="J111" s="16"/>
    </row>
    <row r="112" spans="3:10" ht="15" customHeight="1">
      <c r="C112" s="13"/>
      <c r="D112" s="13"/>
      <c r="E112" s="4"/>
      <c r="F112" s="19"/>
      <c r="G112" s="19"/>
      <c r="H112" s="19"/>
      <c r="I112" s="19"/>
      <c r="J112" s="16"/>
    </row>
    <row r="113" spans="3:10" ht="15" customHeight="1">
      <c r="C113" s="13"/>
      <c r="D113" s="13"/>
      <c r="E113" s="4"/>
      <c r="F113" s="19"/>
      <c r="G113" s="19"/>
      <c r="H113" s="19"/>
      <c r="I113" s="19"/>
      <c r="J113" s="16"/>
    </row>
    <row r="114" ht="14.25" customHeight="1">
      <c r="A114" t="s">
        <v>55</v>
      </c>
    </row>
    <row r="115" spans="1:11" ht="45" customHeight="1">
      <c r="A115" s="21"/>
      <c r="B115" s="64"/>
      <c r="C115" s="81"/>
      <c r="D115" s="81"/>
      <c r="E115" s="81"/>
      <c r="F115" s="81"/>
      <c r="G115" s="81"/>
      <c r="H115" s="81"/>
      <c r="I115" s="81"/>
      <c r="J115" s="82"/>
      <c r="K115" s="2"/>
    </row>
    <row r="121" spans="4:7" ht="15" hidden="1">
      <c r="D121" s="33" t="s">
        <v>60</v>
      </c>
      <c r="G121" s="33" t="s">
        <v>84</v>
      </c>
    </row>
    <row r="122" spans="4:12" ht="15.75" hidden="1">
      <c r="D122" t="s">
        <v>57</v>
      </c>
      <c r="G122" t="s">
        <v>85</v>
      </c>
      <c r="L122" s="32"/>
    </row>
    <row r="123" spans="4:12" ht="15.75" hidden="1">
      <c r="D123" t="s">
        <v>58</v>
      </c>
      <c r="G123" t="s">
        <v>86</v>
      </c>
      <c r="L123" s="32"/>
    </row>
    <row r="124" spans="4:12" ht="15.75" hidden="1">
      <c r="D124" t="s">
        <v>59</v>
      </c>
      <c r="G124" t="s">
        <v>87</v>
      </c>
      <c r="L124" s="32"/>
    </row>
    <row r="125" spans="4:12" ht="15.75" hidden="1">
      <c r="D125" t="s">
        <v>61</v>
      </c>
      <c r="G125" t="s">
        <v>88</v>
      </c>
      <c r="L125" s="32"/>
    </row>
    <row r="126" spans="4:12" ht="15.75" hidden="1">
      <c r="D126" t="s">
        <v>104</v>
      </c>
      <c r="G126" t="s">
        <v>89</v>
      </c>
      <c r="L126" s="32"/>
    </row>
    <row r="127" spans="4:12" ht="15.75" hidden="1">
      <c r="D127" t="s">
        <v>101</v>
      </c>
      <c r="G127" t="s">
        <v>90</v>
      </c>
      <c r="L127" s="32"/>
    </row>
    <row r="128" spans="4:7" ht="14.25" hidden="1">
      <c r="D128" t="s">
        <v>62</v>
      </c>
      <c r="G128" t="s">
        <v>91</v>
      </c>
    </row>
    <row r="129" spans="4:7" ht="14.25" hidden="1">
      <c r="D129" t="s">
        <v>63</v>
      </c>
      <c r="G129" t="s">
        <v>92</v>
      </c>
    </row>
    <row r="130" spans="4:7" ht="14.25" hidden="1">
      <c r="D130" t="s">
        <v>64</v>
      </c>
      <c r="G130" t="s">
        <v>93</v>
      </c>
    </row>
    <row r="131" spans="4:7" ht="14.25" hidden="1">
      <c r="D131" t="s">
        <v>65</v>
      </c>
      <c r="G131" t="s">
        <v>94</v>
      </c>
    </row>
    <row r="132" spans="4:7" ht="14.25" hidden="1">
      <c r="D132" t="s">
        <v>103</v>
      </c>
      <c r="G132" t="s">
        <v>95</v>
      </c>
    </row>
    <row r="133" spans="4:7" ht="14.25" hidden="1">
      <c r="D133" t="s">
        <v>66</v>
      </c>
      <c r="G133" t="s">
        <v>96</v>
      </c>
    </row>
    <row r="134" spans="4:7" ht="14.25" hidden="1">
      <c r="D134" t="s">
        <v>67</v>
      </c>
      <c r="G134" t="s">
        <v>97</v>
      </c>
    </row>
    <row r="135" ht="14.25" hidden="1">
      <c r="D135" t="s">
        <v>68</v>
      </c>
    </row>
    <row r="136" ht="14.25" hidden="1">
      <c r="D136" t="s">
        <v>100</v>
      </c>
    </row>
    <row r="137" ht="14.25" hidden="1">
      <c r="D137" t="s">
        <v>69</v>
      </c>
    </row>
    <row r="138" ht="14.25" hidden="1">
      <c r="D138" t="s">
        <v>70</v>
      </c>
    </row>
    <row r="139" ht="14.25" hidden="1">
      <c r="D139" t="s">
        <v>71</v>
      </c>
    </row>
    <row r="140" ht="14.25" hidden="1">
      <c r="D140" t="s">
        <v>99</v>
      </c>
    </row>
    <row r="141" ht="14.25" hidden="1">
      <c r="D141" t="s">
        <v>72</v>
      </c>
    </row>
    <row r="142" ht="14.25" hidden="1">
      <c r="D142" t="s">
        <v>102</v>
      </c>
    </row>
    <row r="143" ht="14.25" hidden="1">
      <c r="D143" t="s">
        <v>73</v>
      </c>
    </row>
    <row r="144" ht="14.25" hidden="1">
      <c r="D144" t="s">
        <v>74</v>
      </c>
    </row>
    <row r="145" ht="14.25" hidden="1">
      <c r="D145" t="s">
        <v>75</v>
      </c>
    </row>
    <row r="146" ht="14.25" hidden="1">
      <c r="D146" t="s">
        <v>76</v>
      </c>
    </row>
    <row r="147" ht="14.25" hidden="1">
      <c r="D147" t="s">
        <v>98</v>
      </c>
    </row>
    <row r="148" ht="14.25" hidden="1">
      <c r="D148" t="s">
        <v>77</v>
      </c>
    </row>
    <row r="149" ht="14.25" hidden="1">
      <c r="D149" t="s">
        <v>78</v>
      </c>
    </row>
    <row r="150" ht="14.25" hidden="1">
      <c r="D150" t="s">
        <v>79</v>
      </c>
    </row>
    <row r="151" ht="14.25" hidden="1">
      <c r="D151" t="s">
        <v>80</v>
      </c>
    </row>
    <row r="152" ht="14.25" hidden="1">
      <c r="D152" t="s">
        <v>81</v>
      </c>
    </row>
    <row r="153" ht="14.25" hidden="1">
      <c r="D153" t="s">
        <v>82</v>
      </c>
    </row>
    <row r="154" ht="14.25" hidden="1">
      <c r="D154" t="s">
        <v>83</v>
      </c>
    </row>
  </sheetData>
  <sheetProtection password="DF3C" sheet="1"/>
  <mergeCells count="81">
    <mergeCell ref="L53:T53"/>
    <mergeCell ref="B55:J55"/>
    <mergeCell ref="B47:J47"/>
    <mergeCell ref="B40:J40"/>
    <mergeCell ref="B42:J42"/>
    <mergeCell ref="L64:T64"/>
    <mergeCell ref="L79:T79"/>
    <mergeCell ref="L58:T58"/>
    <mergeCell ref="B82:J82"/>
    <mergeCell ref="L105:T105"/>
    <mergeCell ref="B105:J105"/>
    <mergeCell ref="L100:T100"/>
    <mergeCell ref="L95:T95"/>
    <mergeCell ref="B66:J66"/>
    <mergeCell ref="B19:J19"/>
    <mergeCell ref="B52:J52"/>
    <mergeCell ref="B64:J64"/>
    <mergeCell ref="B37:J37"/>
    <mergeCell ref="B43:J43"/>
    <mergeCell ref="B53:J53"/>
    <mergeCell ref="B30:J30"/>
    <mergeCell ref="B36:J36"/>
    <mergeCell ref="B115:J115"/>
    <mergeCell ref="B68:J68"/>
    <mergeCell ref="B69:J69"/>
    <mergeCell ref="B71:J71"/>
    <mergeCell ref="B94:J94"/>
    <mergeCell ref="B102:J102"/>
    <mergeCell ref="B99:J99"/>
    <mergeCell ref="B100:J100"/>
    <mergeCell ref="B74:J74"/>
    <mergeCell ref="C111:E111"/>
    <mergeCell ref="F107:I111"/>
    <mergeCell ref="C109:E109"/>
    <mergeCell ref="C107:E107"/>
    <mergeCell ref="L34:T34"/>
    <mergeCell ref="L90:T90"/>
    <mergeCell ref="B85:J85"/>
    <mergeCell ref="B90:J90"/>
    <mergeCell ref="B87:J87"/>
    <mergeCell ref="B97:J97"/>
    <mergeCell ref="B92:J92"/>
    <mergeCell ref="D7:J7"/>
    <mergeCell ref="B16:J16"/>
    <mergeCell ref="G10:I10"/>
    <mergeCell ref="B33:J33"/>
    <mergeCell ref="B24:J24"/>
    <mergeCell ref="B50:J50"/>
    <mergeCell ref="B21:J21"/>
    <mergeCell ref="B45:J45"/>
    <mergeCell ref="B31:J31"/>
    <mergeCell ref="L22:T22"/>
    <mergeCell ref="B34:J34"/>
    <mergeCell ref="B81:J81"/>
    <mergeCell ref="B28:J28"/>
    <mergeCell ref="L74:T74"/>
    <mergeCell ref="L48:T48"/>
    <mergeCell ref="B57:J57"/>
    <mergeCell ref="B60:J60"/>
    <mergeCell ref="B73:J73"/>
    <mergeCell ref="B76:J76"/>
    <mergeCell ref="B39:J39"/>
    <mergeCell ref="A1:C2"/>
    <mergeCell ref="D1:J2"/>
    <mergeCell ref="B22:J22"/>
    <mergeCell ref="B25:J25"/>
    <mergeCell ref="B10:D10"/>
    <mergeCell ref="B13:E13"/>
    <mergeCell ref="A5:J5"/>
    <mergeCell ref="A4:J4"/>
    <mergeCell ref="B27:J27"/>
    <mergeCell ref="B89:J89"/>
    <mergeCell ref="B63:J63"/>
    <mergeCell ref="B95:J95"/>
    <mergeCell ref="L16:T16"/>
    <mergeCell ref="B79:J79"/>
    <mergeCell ref="B58:J58"/>
    <mergeCell ref="B84:J84"/>
    <mergeCell ref="B78:J78"/>
    <mergeCell ref="L19:T19"/>
    <mergeCell ref="B48:J48"/>
  </mergeCells>
  <dataValidations count="38">
    <dataValidation operator="lessThanOrEqual" allowBlank="1" showInputMessage="1" showErrorMessage="1" sqref="K24 B33 K27 B94 K30 K36 K39 K42 K81 K84"/>
    <dataValidation type="textLength" allowBlank="1" showInputMessage="1" showErrorMessage="1" promptTitle="Procedimento:" prompt="inserire la denominazione del procedimento (tra 10 e 75 caratteri)" errorTitle="Procedimento:" error="inserimento obbligatorio (tra 10 e 75 car)" sqref="D7:J7">
      <formula1>10</formula1>
      <formula2>75</formula2>
    </dataValidation>
    <dataValidation type="textLength" allowBlank="1" showInputMessage="1" showErrorMessage="1" promptTitle="Assessorato:" prompt="Inserire il nome completo dell'Assessorato (max 125 car)." errorTitle="Dato obbligatorio" error="Inserire una stringa compresa tra 10 e 125 caratteri" sqref="D3:J3">
      <formula1>10</formula1>
      <formula2>125</formula2>
    </dataValidation>
    <dataValidation type="textLength" allowBlank="1" showInputMessage="1" showErrorMessage="1" promptTitle="Dipartimento:" prompt="Inserire il nome completo dell'Ufficio (max 200 car)." errorTitle="Dato obbligatorio" error="Inserire una stringa compresa tra 10 e 200 caratteri" sqref="D6:J6">
      <formula1>10</formula1>
      <formula2>200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300 caratteri." sqref="B17:J17">
      <formula1>10</formula1>
      <formula2>300</formula2>
    </dataValidation>
    <dataValidation type="textLength" allowBlank="1" showInputMessage="1" showErrorMessage="1" promptTitle="Riferimenti normativi:" prompt="Inserire i riferimenti normativi separati dal punto e virgola e spazio (; ), scrivere in minuscolo." errorTitle="Lunghezza massima:" error="consentiti fino a 300 caratteri" sqref="B19">
      <formula1>0</formula1>
      <formula2>300</formula2>
    </dataValidation>
    <dataValidation type="textLength" allowBlank="1" showInputMessage="1" showErrorMessage="1" promptTitle="Riferimenti normativi:" prompt="Inserire l'ufficio responsabile. Sscrivere in minuscolo." errorTitle="Lunghezza massima:" error="consentiti fino a 300 caratteri" sqref="B23:J23">
      <formula1>10</formula1>
      <formula2>300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tra 10 e 80 caratteri." sqref="B25:J25">
      <formula1>10</formula1>
      <formula2>80</formula2>
    </dataValidation>
    <dataValidation type="textLength" allowBlank="1" showInputMessage="1" showErrorMessage="1" promptTitle="Recapiti:" prompt="inserire recapiti del responsabile (tel., cell., fax, e-mail)." errorTitle="Obbligatorio:" error="inserire tra 10 e 200 caratteri." sqref="B29:J29 B41:J41 B83:J83">
      <formula1>10</formula1>
      <formula2>200</formula2>
    </dataValidation>
    <dataValidation type="textLength" allowBlank="1" showInputMessage="1" showErrorMessage="1" promptTitle="Ufficio competente:" prompt="se diverso dall'ufficio indicato nel punto b inserire l'ufficio." errorTitle="Lunghezza massima:" error="consentiti fino a 300 caratteri" sqref="B34:J34">
      <formula1>0</formula1>
      <formula2>300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200 caratteri" sqref="B61:J61 B93:J93 B51:J51 B88:J88">
      <formula1>0</formula1>
      <formula2>250</formula2>
    </dataValidation>
    <dataValidation type="textLength" allowBlank="1" showInputMessage="1" showErrorMessage="1" promptTitle="Informazioni:" prompt="inserire modalità di reperimento delle informazioni (scrivere in minuscolo - tranne iniziali)." errorTitle="Lunghezza massima:" error="consentiti fino a 300 caratteri." sqref="B48:J48">
      <formula1>0</formula1>
      <formula2>300</formula2>
    </dataValidation>
    <dataValidation type="textLength" allowBlank="1" showInputMessage="1" showErrorMessage="1" promptTitle="Termine:" prompt="inserire il termine del procedimento." errorTitle="Lunghezza massima:" error="consentiti fino a 200 caratteri." sqref="B53:J53">
      <formula1>0</formula1>
      <formula2>200</formula2>
    </dataValidation>
    <dataValidation type="textLength" allowBlank="1" showInputMessage="1" showErrorMessage="1" promptTitle="Informazioni:" prompt="inserire quanto richiesto (scrivere in minuscolo - tranne iniziali)." errorTitle="Lunghezza massima:" error="consentiti fino a 300 caratteri." sqref="B80:J80">
      <formula1>0</formula1>
      <formula2>300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400 caratteri." sqref="B100:J100">
      <formula1>0</formula1>
      <formula2>400</formula2>
    </dataValidation>
    <dataValidation type="textLength" allowBlank="1" showInputMessage="1" showErrorMessage="1" promptTitle="Note:" prompt="inserire eventuali note aggiuntive. (scrivere in minuscolo - tranne iniziali)." errorTitle="Lunghezza massima:" error="consentiti fino a 400 caratteri." sqref="B105:J105">
      <formula1>0</formula1>
      <formula2>400</formula2>
    </dataValidation>
    <dataValidation type="textLength" allowBlank="1" showInputMessage="1" showErrorMessage="1" promptTitle="Compilatore:" prompt="inserire nome e recapiti del compilatore. " errorTitle="Lunghezza:" error="superato massimo di 200 caratteri" sqref="B115:J115">
      <formula1>0</formula1>
      <formula2>200</formula2>
    </dataValidation>
    <dataValidation type="textLength" allowBlank="1" showInputMessage="1" showErrorMessage="1" promptTitle="Chiave di ricerca:" prompt="per favorire la ricerca inserire una parola che possa facilitare l'individuazione del procedimento" errorTitle="Lunghezza:" error="lunghezza massima 30 caratteri" sqref="C107:E107 C111:E111">
      <formula1>0</formula1>
      <formula2>30</formula2>
    </dataValidation>
    <dataValidation type="textLength" allowBlank="1" showInputMessage="1" showErrorMessage="1" promptTitle="Servizio on-line:" prompt="inserire la descrizione del servizio on-line o i tempi previsti per la sua eventuale attivazione." errorTitle="Lunghezza:" error="superata la lunghezza massima di 300 caratteri." sqref="B69:J69">
      <formula1>0</formula1>
      <formula2>300</formula2>
    </dataValidation>
    <dataValidation type="textLength" allowBlank="1" showInputMessage="1" showErrorMessage="1" promptTitle="Link:" prompt="inserire il collegamento al servizio on-line. Copiare l'indirizzo compreso di protocollo (http oppure https, ecc) direttamente dalla barra del browser." errorTitle="Lunghezza:" error="superato massimo di 300 caratteri" sqref="B71:J71">
      <formula1>0</formula1>
      <formula2>300</formula2>
    </dataValidation>
    <dataValidation type="textLength" allowBlank="1" showInputMessage="1" showErrorMessage="1" promptTitle="Atti e documenti:" prompt="inserire informazioni (scrivere in minuscolo - tranne iniziali). Per eventuale modulistica inserire il collegamento nel successivo spazio destinato al link." errorTitle="Lunghezza massima:" error="consentiti fino a 300 caratteri." sqref="B95:J95">
      <formula1>0</formula1>
      <formula2>300</formula2>
    </dataValidation>
    <dataValidation type="textLength" allowBlank="1" showInputMessage="1" showErrorMessage="1" promptTitle="Ufficio responsabile:" prompt="Inserire l'ufficio responsabile. Scrivere in minuscolo." errorTitle="Lunghezza massima:" error="campo obbligatorio, lunghezza tra 10 e 300 caratteri" sqref="B22:J22">
      <formula1>10</formula1>
      <formula2>300</formula2>
    </dataValidation>
    <dataValidation type="textLength" allowBlank="1" showInputMessage="1" showErrorMessage="1" promptTitle="Ufficio:" prompt="inserire il Dipartimento o ufficio speciale, o del garante, o alle dirette dipendenze del Presidente" errorTitle="Obbligatorio:" error="inserire stringa tra 10 e 200 caratteri." sqref="A5:J5">
      <formula1>10</formula1>
      <formula2>200</formula2>
    </dataValidation>
    <dataValidation type="list" allowBlank="1" showInputMessage="1" showErrorMessage="1" promptTitle="Origine:" prompt="Selezionare dall'elenco" errorTitle="Obbligatorio" error="Selezionare dall'elenco" sqref="B13:E13">
      <formula1>"procedimento ad istanza di parte, procedimento d'ufficio"</formula1>
    </dataValidation>
    <dataValidation type="textLength" allowBlank="1" showInputMessage="1" showErrorMessage="1" promptTitle="Posta elettronica:" prompt="inserire l'indirizzo di posta elettronica istituzionale del responsabile (e-mail)." errorTitle="Obbligatorio:" error="inserire tra 10 e 100 caratteri." sqref="B31:J32 B43:J44">
      <formula1>10</formula1>
      <formula2>100</formula2>
    </dataValidation>
    <dataValidation type="textLength" allowBlank="1" showInputMessage="1" showErrorMessage="1" promptTitle="Recapiti:" prompt="inserire recapiti del responsabile (tel., cell., fax)." errorTitle="Obbligatorio:" error="inserire tra 9 e 100 caratteri." sqref="B28:J28">
      <formula1>9</formula1>
      <formula2>100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fino a 80 caratteri." sqref="B37:J37">
      <formula1>0</formula1>
      <formula2>80</formula2>
    </dataValidation>
    <dataValidation type="textLength" allowBlank="1" showInputMessage="1" showErrorMessage="1" promptTitle="Recapiti:" prompt="inserire recapiti del responsabile (tel., cell., fax)." errorTitle="Recapiti:" error="Inserire non più di 100 caratteri.." sqref="B40:J40">
      <formula1>0</formula1>
      <formula2>100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300 caratteri." sqref="B58:J58 B74:J74 B79:J79 B90:J90">
      <formula1>0</formula1>
      <formula2>300</formula2>
    </dataValidation>
    <dataValidation type="textLength" allowBlank="1" showInputMessage="1" showErrorMessage="1" promptTitle="Informazioni:" prompt=" inserire informazioni (scrivere in minuscolo - tranne iniziali)." errorTitle="Lunghezza massima:" error="consentiti fino a 300 caratteri." sqref="B64:J64">
      <formula1>0</formula1>
      <formula2>300</formula2>
    </dataValidation>
    <dataValidation type="textLength" allowBlank="1" showInputMessage="1" showErrorMessage="1" promptTitle="Recapiti:" prompt="inserire recapiti del soggetto (tel., cell., fax)." errorTitle="Recapiti:" error="Inserire non più di 100 caratteri.." sqref="B82:J82">
      <formula1>0</formula1>
      <formula2>100</formula2>
    </dataValidation>
    <dataValidation type="textLength" allowBlank="1" showInputMessage="1" showErrorMessage="1" promptTitle="Posta elettronica:" prompt="inserire l'indirizzo di posta elettronica istituzionale del soggetto (e-mail)." errorTitle="Obbligatorio:" error="inserire tra 10 e 100 caratteri." sqref="B85:J85">
      <formula1>10</formula1>
      <formula2>100</formula2>
    </dataValidation>
    <dataValidation type="textLength" allowBlank="1" showInputMessage="1" showErrorMessage="1" promptTitle="Chiave di ricerca:" prompt="per favorire la ricerca inserire una parola che possa facilitare l'individuazione del procedimento." errorTitle="Lunghezza:" error="lunghezza massima 30 caratteri" sqref="C109:E109">
      <formula1>0</formula1>
      <formula2>30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300 caratteri" sqref="B45:J45 B50:J50 B55:J55 B60:J60 B66:J66 B76:J76 B87:J87 B92:J92 B97:J97 B102:J102">
      <formula1>0</formula1>
      <formula2>300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400 caratteri." sqref="B16:J16">
      <formula1>10</formula1>
      <formula2>400</formula2>
    </dataValidation>
    <dataValidation type="list" allowBlank="1" showInputMessage="1" showErrorMessage="1" promptTitle="Destinatari:" prompt="selezionare i destinatari del procedimento" errorTitle="Obbligatorio:" error="ammessi solo i dati in elenco." sqref="G10:I10">
      <formula1>"Cittadini,Dipendenti,Enti privati, Enti pubblici, Imprese, Pubblica Amministrazione, Altro"</formula1>
    </dataValidation>
    <dataValidation type="list" allowBlank="1" showInputMessage="1" showErrorMessage="1" promptTitle="Presidenza/Assessorato:" prompt="Selezionare la Presidenza o l'Assessorato dall'elenco." errorTitle="Obbligatorio:" error="ammessi solo i dati in elenco." sqref="D1:J2">
      <formula1>$G$122:$G$134</formula1>
    </dataValidation>
    <dataValidation type="list" allowBlank="1" showInputMessage="1" showErrorMessage="1" promptTitle="Materia:" prompt="selezionare nel menu a tendina la materia di competenza. " errorTitle="Obbligatorio:" error="Ammessi solo i dati in elenco." sqref="B10:D10">
      <formula1>$D$122:$D$154</formula1>
    </dataValidation>
  </dataValidations>
  <printOptions horizontalCentered="1"/>
  <pageMargins left="0.5905511811023623" right="0.5905511811023623" top="0.7480314960629921" bottom="0.7086614173228347" header="0.31496062992125984" footer="0.31496062992125984"/>
  <pageSetup horizontalDpi="600" verticalDpi="600" orientation="portrait" paperSize="9" r:id="rId1"/>
  <headerFooter alignWithMargins="0">
    <oddHeader>&amp;LSCHEDA PROCEDIMENTI&amp;RREGIONE SICILIANA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Nome utente</cp:lastModifiedBy>
  <cp:lastPrinted>2014-02-11T16:55:27Z</cp:lastPrinted>
  <dcterms:created xsi:type="dcterms:W3CDTF">2013-12-23T08:10:56Z</dcterms:created>
  <dcterms:modified xsi:type="dcterms:W3CDTF">2014-02-13T10:52:51Z</dcterms:modified>
  <cp:category/>
  <cp:version/>
  <cp:contentType/>
  <cp:contentStatus/>
</cp:coreProperties>
</file>