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360" windowHeight="4440" activeTab="0"/>
  </bookViews>
  <sheets>
    <sheet name="tabella" sheetId="1" r:id="rId1"/>
    <sheet name="Mod C1_classi-alunni 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<sst xmlns="http://schemas.openxmlformats.org/spreadsheetml/2006/main" count="167" uniqueCount="50">
  <si>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>Allegato C/1</t>
  </si>
  <si>
    <t>Via ___________________________ cap ________ Comune _________________</t>
  </si>
  <si>
    <t>Tel._________________ Fax ________________  E-mail ____________________</t>
  </si>
  <si>
    <t>CORSO DI STUDIO ____________________________________________  -  titolo di studio _____________________________________</t>
  </si>
  <si>
    <t>CLASSE PRIMA</t>
  </si>
  <si>
    <t>CLASSE SECONDA</t>
  </si>
  <si>
    <t>CLASSE TERZA</t>
  </si>
  <si>
    <t>CLASSE QUARTA</t>
  </si>
  <si>
    <t>CLASSE QUINTA</t>
  </si>
  <si>
    <t>alunni iscritti</t>
  </si>
  <si>
    <t>recettività aula *</t>
  </si>
  <si>
    <t>SEZ.</t>
  </si>
  <si>
    <t>M.___</t>
  </si>
  <si>
    <t>F.___</t>
  </si>
  <si>
    <t>TOT. ___</t>
  </si>
  <si>
    <t>tot. ___</t>
  </si>
  <si>
    <t>lingua straniera</t>
  </si>
  <si>
    <t xml:space="preserve">1° </t>
  </si>
  <si>
    <t xml:space="preserve">2° </t>
  </si>
  <si>
    <r>
      <t>ALUNNI STRANIERI</t>
    </r>
    <r>
      <rPr>
        <sz val="10"/>
        <rFont val="Arial"/>
        <family val="0"/>
      </rPr>
      <t xml:space="preserve"> :  n. ___ ( di cui  n. __ classe __ sez. __; n. __ classe __ sez: __ ) </t>
    </r>
  </si>
  <si>
    <t>Data____________________</t>
  </si>
  <si>
    <t>_______________________________</t>
  </si>
  <si>
    <r>
      <t>NOTA BENE</t>
    </r>
    <r>
      <rPr>
        <sz val="10"/>
        <rFont val="Arial"/>
        <family val="0"/>
      </rPr>
      <t>:  Il dato relativo alla recettività aula è desunto dal certificato di idoneità igienico sanitaria, rilasciata dall'ASL ___ di __________ in data ______</t>
    </r>
  </si>
  <si>
    <r>
      <t>ALUNNI DISABILI</t>
    </r>
    <r>
      <rPr>
        <sz val="10"/>
        <rFont val="Arial"/>
        <family val="0"/>
      </rPr>
      <t xml:space="preserve">:  n. ___ ( di cui  n. __ classe __ sez. __; n. __ classe __ sez: __ ) </t>
    </r>
  </si>
  <si>
    <t>IL COORDINATORE DELLE ATTIVITA’  DIDATTICHE</t>
  </si>
  <si>
    <t>SCUOLA PARITARIA  ___________________________________________________________________</t>
  </si>
  <si>
    <t>ANNO SCOLASTICO</t>
  </si>
  <si>
    <t>anno scolastico</t>
  </si>
  <si>
    <t>codice meccanografico</t>
  </si>
  <si>
    <t>titolo di studio</t>
  </si>
  <si>
    <t>iscritti</t>
  </si>
  <si>
    <t>ricettività classe</t>
  </si>
  <si>
    <t>corso di studio</t>
  </si>
  <si>
    <t>prima lingua straniera</t>
  </si>
  <si>
    <t>seconda lingua straniera</t>
  </si>
  <si>
    <t>scuola</t>
  </si>
  <si>
    <t>sede</t>
  </si>
  <si>
    <t>2013/14</t>
  </si>
  <si>
    <t>maschi</t>
  </si>
  <si>
    <t>femmine</t>
  </si>
  <si>
    <t>classe terza</t>
  </si>
  <si>
    <t>classe seconda</t>
  </si>
  <si>
    <t>classe prima</t>
  </si>
  <si>
    <t>classe quarta</t>
  </si>
  <si>
    <t>classe quinta</t>
  </si>
  <si>
    <t>sezione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</si>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</sst>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3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1" fillId="3" borderId="18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vertical="center" wrapText="1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"/>
  <sheetViews>
    <sheetView tabSelected="1" workbookViewId="0" topLeftCell="A1">
      <selection activeCell="A3" sqref="A3"/>
    </sheetView>
  </sheetViews>
  <sheetFormatPr defaultColWidth="9.140625" defaultRowHeight="12.75"/>
  <cols>
    <col min="1" max="5" width="15.7109375" style="0" customWidth="1"/>
    <col min="6" max="6" width="7.421875" style="0" bestFit="1" customWidth="1"/>
  </cols>
  <sheetData>
    <row r="1" spans="1:36" ht="30" customHeight="1" thickTop="1">
      <c r="A1" s="50" t="s">
        <v>27</v>
      </c>
      <c r="B1" s="51" t="s">
        <v>37</v>
      </c>
      <c r="C1" s="52"/>
      <c r="D1" s="52"/>
      <c r="E1" s="60"/>
      <c r="F1" s="61"/>
      <c r="G1" s="46" t="s">
        <v>42</v>
      </c>
      <c r="H1" s="36"/>
      <c r="I1" s="36"/>
      <c r="J1" s="37"/>
      <c r="K1" s="37"/>
      <c r="L1" s="38"/>
      <c r="M1" s="47" t="s">
        <v>41</v>
      </c>
      <c r="N1" s="41"/>
      <c r="O1" s="41"/>
      <c r="P1" s="42"/>
      <c r="Q1" s="42"/>
      <c r="R1" s="43"/>
      <c r="S1" s="46" t="s">
        <v>40</v>
      </c>
      <c r="T1" s="36"/>
      <c r="U1" s="36"/>
      <c r="V1" s="37"/>
      <c r="W1" s="37"/>
      <c r="X1" s="38"/>
      <c r="Y1" s="47" t="s">
        <v>43</v>
      </c>
      <c r="Z1" s="41"/>
      <c r="AA1" s="41"/>
      <c r="AB1" s="42"/>
      <c r="AC1" s="42"/>
      <c r="AD1" s="43"/>
      <c r="AE1" s="46" t="s">
        <v>44</v>
      </c>
      <c r="AF1" s="36"/>
      <c r="AG1" s="36"/>
      <c r="AH1" s="37"/>
      <c r="AI1" s="37"/>
      <c r="AJ1" s="38"/>
    </row>
    <row r="2" spans="1:36" ht="39.75" customHeight="1">
      <c r="A2" s="53" t="s">
        <v>28</v>
      </c>
      <c r="B2" s="33" t="s">
        <v>35</v>
      </c>
      <c r="C2" s="33" t="s">
        <v>36</v>
      </c>
      <c r="D2" s="33" t="s">
        <v>32</v>
      </c>
      <c r="E2" s="33" t="s">
        <v>29</v>
      </c>
      <c r="F2" s="54" t="s">
        <v>45</v>
      </c>
      <c r="G2" s="39" t="s">
        <v>38</v>
      </c>
      <c r="H2" s="34" t="s">
        <v>39</v>
      </c>
      <c r="I2" s="34" t="s">
        <v>30</v>
      </c>
      <c r="J2" s="34" t="s">
        <v>31</v>
      </c>
      <c r="K2" s="34" t="s">
        <v>33</v>
      </c>
      <c r="L2" s="40" t="s">
        <v>34</v>
      </c>
      <c r="M2" s="44" t="s">
        <v>38</v>
      </c>
      <c r="N2" s="35" t="s">
        <v>39</v>
      </c>
      <c r="O2" s="35" t="s">
        <v>30</v>
      </c>
      <c r="P2" s="35" t="s">
        <v>31</v>
      </c>
      <c r="Q2" s="35" t="s">
        <v>33</v>
      </c>
      <c r="R2" s="45" t="s">
        <v>34</v>
      </c>
      <c r="S2" s="39" t="s">
        <v>38</v>
      </c>
      <c r="T2" s="34" t="s">
        <v>39</v>
      </c>
      <c r="U2" s="34" t="s">
        <v>30</v>
      </c>
      <c r="V2" s="34" t="s">
        <v>31</v>
      </c>
      <c r="W2" s="34" t="s">
        <v>33</v>
      </c>
      <c r="X2" s="40" t="s">
        <v>34</v>
      </c>
      <c r="Y2" s="44" t="s">
        <v>38</v>
      </c>
      <c r="Z2" s="35" t="s">
        <v>39</v>
      </c>
      <c r="AA2" s="35" t="s">
        <v>30</v>
      </c>
      <c r="AB2" s="35" t="s">
        <v>31</v>
      </c>
      <c r="AC2" s="35" t="s">
        <v>33</v>
      </c>
      <c r="AD2" s="45" t="s">
        <v>34</v>
      </c>
      <c r="AE2" s="39" t="s">
        <v>38</v>
      </c>
      <c r="AF2" s="34" t="s">
        <v>39</v>
      </c>
      <c r="AG2" s="34" t="s">
        <v>30</v>
      </c>
      <c r="AH2" s="34" t="s">
        <v>31</v>
      </c>
      <c r="AI2" s="34" t="s">
        <v>33</v>
      </c>
      <c r="AJ2" s="40" t="s">
        <v>34</v>
      </c>
    </row>
    <row r="3" spans="1:36" ht="30" customHeight="1">
      <c r="A3" s="55"/>
      <c r="B3" s="48"/>
      <c r="C3" s="48"/>
      <c r="D3" s="49"/>
      <c r="E3" s="49"/>
      <c r="F3" s="62" t="s">
        <v>46</v>
      </c>
      <c r="G3" s="57"/>
      <c r="H3" s="58"/>
      <c r="I3" s="59">
        <f>G3+H3</f>
        <v>0</v>
      </c>
      <c r="J3" s="58"/>
      <c r="K3" s="49"/>
      <c r="L3" s="56"/>
      <c r="M3" s="57"/>
      <c r="N3" s="58"/>
      <c r="O3" s="59">
        <f>M3+N3</f>
        <v>0</v>
      </c>
      <c r="P3" s="58"/>
      <c r="Q3" s="49"/>
      <c r="R3" s="56"/>
      <c r="S3" s="57"/>
      <c r="T3" s="58"/>
      <c r="U3" s="59">
        <f>S3+T3</f>
        <v>0</v>
      </c>
      <c r="V3" s="58"/>
      <c r="W3" s="49"/>
      <c r="X3" s="56"/>
      <c r="Y3" s="57"/>
      <c r="Z3" s="58"/>
      <c r="AA3" s="59">
        <f>Y3+Z3</f>
        <v>0</v>
      </c>
      <c r="AB3" s="58"/>
      <c r="AC3" s="49"/>
      <c r="AD3" s="56"/>
      <c r="AE3" s="57"/>
      <c r="AF3" s="58"/>
      <c r="AG3" s="59">
        <f>AE3+AF3</f>
        <v>0</v>
      </c>
      <c r="AH3" s="58"/>
      <c r="AI3" s="49"/>
      <c r="AJ3" s="56"/>
    </row>
    <row r="4" spans="1:36" ht="30" customHeight="1">
      <c r="A4" s="55"/>
      <c r="B4" s="48"/>
      <c r="C4" s="48"/>
      <c r="D4" s="49"/>
      <c r="E4" s="49"/>
      <c r="F4" s="62" t="s">
        <v>47</v>
      </c>
      <c r="G4" s="57"/>
      <c r="H4" s="58"/>
      <c r="I4" s="59">
        <f>G4+H4</f>
        <v>0</v>
      </c>
      <c r="J4" s="58"/>
      <c r="K4" s="49"/>
      <c r="L4" s="56"/>
      <c r="M4" s="57"/>
      <c r="N4" s="58"/>
      <c r="O4" s="59">
        <f>M4+N4</f>
        <v>0</v>
      </c>
      <c r="P4" s="58"/>
      <c r="Q4" s="49"/>
      <c r="R4" s="56"/>
      <c r="S4" s="57"/>
      <c r="T4" s="58"/>
      <c r="U4" s="59">
        <f>S4+T4</f>
        <v>0</v>
      </c>
      <c r="V4" s="58"/>
      <c r="W4" s="49"/>
      <c r="X4" s="56"/>
      <c r="Y4" s="57"/>
      <c r="Z4" s="58"/>
      <c r="AA4" s="59">
        <f>Y4+Z4</f>
        <v>0</v>
      </c>
      <c r="AB4" s="58"/>
      <c r="AC4" s="49"/>
      <c r="AD4" s="56"/>
      <c r="AE4" s="57"/>
      <c r="AF4" s="58"/>
      <c r="AG4" s="59">
        <f>AE4+AF4</f>
        <v>0</v>
      </c>
      <c r="AH4" s="58"/>
      <c r="AI4" s="49"/>
      <c r="AJ4" s="56"/>
    </row>
    <row r="5" spans="1:36" ht="30" customHeight="1">
      <c r="A5" s="55"/>
      <c r="B5" s="48"/>
      <c r="C5" s="48"/>
      <c r="D5" s="49"/>
      <c r="E5" s="49"/>
      <c r="F5" s="62" t="s">
        <v>48</v>
      </c>
      <c r="G5" s="57"/>
      <c r="H5" s="58"/>
      <c r="I5" s="59">
        <f>G5+H5</f>
        <v>0</v>
      </c>
      <c r="J5" s="58"/>
      <c r="K5" s="49"/>
      <c r="L5" s="56"/>
      <c r="M5" s="57"/>
      <c r="N5" s="58"/>
      <c r="O5" s="59">
        <f>M5+N5</f>
        <v>0</v>
      </c>
      <c r="P5" s="58"/>
      <c r="Q5" s="49"/>
      <c r="R5" s="56"/>
      <c r="S5" s="57"/>
      <c r="T5" s="58"/>
      <c r="U5" s="59">
        <f>S5+T5</f>
        <v>0</v>
      </c>
      <c r="V5" s="58"/>
      <c r="W5" s="49"/>
      <c r="X5" s="56"/>
      <c r="Y5" s="57"/>
      <c r="Z5" s="58"/>
      <c r="AA5" s="59">
        <f>Y5+Z5</f>
        <v>0</v>
      </c>
      <c r="AB5" s="58"/>
      <c r="AC5" s="49"/>
      <c r="AD5" s="56"/>
      <c r="AE5" s="57"/>
      <c r="AF5" s="58"/>
      <c r="AG5" s="59">
        <f>AE5+AF5</f>
        <v>0</v>
      </c>
      <c r="AH5" s="58"/>
      <c r="AI5" s="49"/>
      <c r="AJ5" s="56"/>
    </row>
    <row r="6" spans="1:36" ht="30" customHeight="1">
      <c r="A6" s="55"/>
      <c r="B6" s="48"/>
      <c r="C6" s="48"/>
      <c r="D6" s="49"/>
      <c r="E6" s="49"/>
      <c r="F6" s="62" t="s">
        <v>49</v>
      </c>
      <c r="G6" s="57"/>
      <c r="H6" s="58"/>
      <c r="I6" s="59">
        <f>G6+H6</f>
        <v>0</v>
      </c>
      <c r="J6" s="58"/>
      <c r="K6" s="49"/>
      <c r="L6" s="56"/>
      <c r="M6" s="57"/>
      <c r="N6" s="58"/>
      <c r="O6" s="59">
        <f>M6+N6</f>
        <v>0</v>
      </c>
      <c r="P6" s="58"/>
      <c r="Q6" s="49"/>
      <c r="R6" s="56"/>
      <c r="S6" s="57"/>
      <c r="T6" s="58"/>
      <c r="U6" s="59">
        <f>S6+T6</f>
        <v>0</v>
      </c>
      <c r="V6" s="58"/>
      <c r="W6" s="49"/>
      <c r="X6" s="56"/>
      <c r="Y6" s="57"/>
      <c r="Z6" s="58"/>
      <c r="AA6" s="59">
        <f>Y6+Z6</f>
        <v>0</v>
      </c>
      <c r="AB6" s="58"/>
      <c r="AC6" s="49"/>
      <c r="AD6" s="56"/>
      <c r="AE6" s="57"/>
      <c r="AF6" s="58"/>
      <c r="AG6" s="59">
        <f>AE6+AF6</f>
        <v>0</v>
      </c>
      <c r="AH6" s="58"/>
      <c r="AI6" s="49"/>
      <c r="AJ6" s="56"/>
    </row>
  </sheetData>
  <sheetProtection password="CEC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workbookViewId="0" topLeftCell="A16">
      <selection activeCell="A23" sqref="A23"/>
    </sheetView>
  </sheetViews>
  <sheetFormatPr defaultColWidth="9.140625" defaultRowHeight="12.75"/>
  <cols>
    <col min="1" max="1" width="7.57421875" style="0" customWidth="1"/>
    <col min="2" max="2" width="5.8515625" style="0" customWidth="1"/>
    <col min="3" max="3" width="5.7109375" style="0" customWidth="1"/>
    <col min="4" max="4" width="8.421875" style="0" customWidth="1"/>
    <col min="5" max="5" width="8.7109375" style="0" customWidth="1"/>
    <col min="6" max="6" width="6.28125" style="0" customWidth="1"/>
    <col min="7" max="7" width="6.140625" style="0" customWidth="1"/>
    <col min="9" max="9" width="9.00390625" style="0" customWidth="1"/>
    <col min="10" max="10" width="5.8515625" style="0" customWidth="1"/>
    <col min="11" max="11" width="5.7109375" style="0" customWidth="1"/>
    <col min="12" max="12" width="8.7109375" style="0" customWidth="1"/>
    <col min="13" max="13" width="8.8515625" style="0" customWidth="1"/>
    <col min="14" max="15" width="5.8515625" style="0" customWidth="1"/>
    <col min="16" max="16" width="8.140625" style="0" customWidth="1"/>
    <col min="18" max="18" width="5.8515625" style="0" customWidth="1"/>
    <col min="19" max="19" width="6.140625" style="0" customWidth="1"/>
    <col min="20" max="20" width="8.00390625" style="0" customWidth="1"/>
  </cols>
  <sheetData>
    <row r="1" ht="15.75">
      <c r="S1" s="31" t="s">
        <v>0</v>
      </c>
    </row>
    <row r="2" ht="15.75">
      <c r="A2" s="24" t="s">
        <v>26</v>
      </c>
    </row>
    <row r="3" spans="1:21" ht="27.75" customHeight="1">
      <c r="A3" s="21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7.2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1.75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9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="20" customFormat="1" ht="40.5" customHeight="1" thickBot="1">
      <c r="A7" s="25" t="s">
        <v>3</v>
      </c>
    </row>
    <row r="8" spans="1:21" ht="12.75">
      <c r="A8" s="1"/>
      <c r="B8" s="2" t="s">
        <v>4</v>
      </c>
      <c r="C8" s="3"/>
      <c r="D8" s="3"/>
      <c r="E8" s="4"/>
      <c r="F8" s="2" t="s">
        <v>5</v>
      </c>
      <c r="G8" s="3"/>
      <c r="H8" s="3"/>
      <c r="I8" s="4"/>
      <c r="J8" s="2" t="s">
        <v>6</v>
      </c>
      <c r="K8" s="3"/>
      <c r="L8" s="3"/>
      <c r="M8" s="4"/>
      <c r="N8" s="2" t="s">
        <v>7</v>
      </c>
      <c r="O8" s="3"/>
      <c r="P8" s="3"/>
      <c r="Q8" s="4"/>
      <c r="R8" s="2" t="s">
        <v>8</v>
      </c>
      <c r="S8" s="3"/>
      <c r="T8" s="3"/>
      <c r="U8" s="4"/>
    </row>
    <row r="9" spans="1:21" s="15" customFormat="1" ht="26.25" thickBot="1">
      <c r="A9" s="13"/>
      <c r="B9" s="28" t="s">
        <v>9</v>
      </c>
      <c r="C9" s="17"/>
      <c r="D9" s="14"/>
      <c r="E9" s="16" t="s">
        <v>10</v>
      </c>
      <c r="F9" s="28" t="s">
        <v>9</v>
      </c>
      <c r="G9" s="17"/>
      <c r="H9" s="14"/>
      <c r="I9" s="16" t="s">
        <v>10</v>
      </c>
      <c r="J9" s="28" t="s">
        <v>9</v>
      </c>
      <c r="K9" s="17"/>
      <c r="L9" s="14"/>
      <c r="M9" s="16" t="s">
        <v>10</v>
      </c>
      <c r="N9" s="28" t="s">
        <v>9</v>
      </c>
      <c r="O9" s="17"/>
      <c r="P9" s="14"/>
      <c r="Q9" s="16" t="s">
        <v>10</v>
      </c>
      <c r="R9" s="28" t="s">
        <v>9</v>
      </c>
      <c r="S9" s="17"/>
      <c r="T9" s="14"/>
      <c r="U9" s="16" t="s">
        <v>10</v>
      </c>
    </row>
    <row r="10" spans="1:21" s="20" customFormat="1" ht="27.75" customHeight="1">
      <c r="A10" s="18" t="s">
        <v>11</v>
      </c>
      <c r="B10" s="19" t="s">
        <v>12</v>
      </c>
      <c r="C10" s="19" t="s">
        <v>13</v>
      </c>
      <c r="D10" s="29" t="s">
        <v>14</v>
      </c>
      <c r="E10" s="19" t="s">
        <v>15</v>
      </c>
      <c r="F10" s="19" t="s">
        <v>12</v>
      </c>
      <c r="G10" s="19" t="s">
        <v>13</v>
      </c>
      <c r="H10" s="29" t="s">
        <v>14</v>
      </c>
      <c r="I10" s="19" t="s">
        <v>15</v>
      </c>
      <c r="J10" s="19" t="s">
        <v>12</v>
      </c>
      <c r="K10" s="19" t="s">
        <v>13</v>
      </c>
      <c r="L10" s="29" t="s">
        <v>14</v>
      </c>
      <c r="M10" s="19" t="s">
        <v>15</v>
      </c>
      <c r="N10" s="19" t="s">
        <v>12</v>
      </c>
      <c r="O10" s="19" t="s">
        <v>13</v>
      </c>
      <c r="P10" s="29" t="s">
        <v>14</v>
      </c>
      <c r="Q10" s="19" t="s">
        <v>15</v>
      </c>
      <c r="R10" s="19" t="s">
        <v>12</v>
      </c>
      <c r="S10" s="19" t="s">
        <v>13</v>
      </c>
      <c r="T10" s="29" t="s">
        <v>14</v>
      </c>
      <c r="U10" s="19" t="s">
        <v>15</v>
      </c>
    </row>
    <row r="11" spans="1:21" ht="18.75" customHeight="1">
      <c r="A11" s="11"/>
      <c r="B11" s="5" t="s">
        <v>16</v>
      </c>
      <c r="C11" s="6"/>
      <c r="D11" s="6"/>
      <c r="E11" s="7"/>
      <c r="F11" s="5" t="s">
        <v>16</v>
      </c>
      <c r="G11" s="6"/>
      <c r="H11" s="6"/>
      <c r="I11" s="7"/>
      <c r="J11" s="5" t="s">
        <v>16</v>
      </c>
      <c r="K11" s="6"/>
      <c r="L11" s="6"/>
      <c r="M11" s="7"/>
      <c r="N11" s="5" t="s">
        <v>16</v>
      </c>
      <c r="O11" s="6"/>
      <c r="P11" s="6"/>
      <c r="Q11" s="7"/>
      <c r="R11" s="5" t="s">
        <v>16</v>
      </c>
      <c r="S11" s="6"/>
      <c r="T11" s="6"/>
      <c r="U11" s="7"/>
    </row>
    <row r="12" spans="1:21" ht="19.5" customHeight="1">
      <c r="A12" s="11"/>
      <c r="B12" s="8" t="s">
        <v>17</v>
      </c>
      <c r="C12" s="9"/>
      <c r="D12" s="9"/>
      <c r="E12" s="10"/>
      <c r="F12" s="8" t="s">
        <v>17</v>
      </c>
      <c r="G12" s="9"/>
      <c r="H12" s="9"/>
      <c r="I12" s="10"/>
      <c r="J12" s="8" t="s">
        <v>17</v>
      </c>
      <c r="K12" s="9"/>
      <c r="L12" s="9"/>
      <c r="M12" s="10"/>
      <c r="N12" s="8" t="s">
        <v>17</v>
      </c>
      <c r="O12" s="9"/>
      <c r="P12" s="9"/>
      <c r="Q12" s="10"/>
      <c r="R12" s="8" t="s">
        <v>17</v>
      </c>
      <c r="S12" s="9"/>
      <c r="T12" s="9"/>
      <c r="U12" s="10"/>
    </row>
    <row r="13" spans="1:21" ht="19.5" customHeight="1">
      <c r="A13" s="12"/>
      <c r="B13" s="8" t="s">
        <v>18</v>
      </c>
      <c r="C13" s="9"/>
      <c r="D13" s="9"/>
      <c r="E13" s="10"/>
      <c r="F13" s="8" t="s">
        <v>18</v>
      </c>
      <c r="G13" s="9"/>
      <c r="H13" s="9"/>
      <c r="I13" s="10"/>
      <c r="J13" s="8" t="s">
        <v>18</v>
      </c>
      <c r="K13" s="9"/>
      <c r="L13" s="9"/>
      <c r="M13" s="10"/>
      <c r="N13" s="8" t="s">
        <v>18</v>
      </c>
      <c r="O13" s="9"/>
      <c r="P13" s="9"/>
      <c r="Q13" s="10"/>
      <c r="R13" s="8" t="s">
        <v>18</v>
      </c>
      <c r="S13" s="9"/>
      <c r="T13" s="9"/>
      <c r="U13" s="10"/>
    </row>
    <row r="14" spans="1:21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="20" customFormat="1" ht="38.25" customHeight="1" thickBot="1">
      <c r="A15" s="25" t="s">
        <v>3</v>
      </c>
    </row>
    <row r="16" spans="1:21" ht="12.75">
      <c r="A16" s="1"/>
      <c r="B16" s="2" t="s">
        <v>4</v>
      </c>
      <c r="C16" s="3"/>
      <c r="D16" s="3"/>
      <c r="E16" s="4"/>
      <c r="F16" s="2" t="s">
        <v>5</v>
      </c>
      <c r="G16" s="3"/>
      <c r="H16" s="3"/>
      <c r="I16" s="4"/>
      <c r="J16" s="2" t="s">
        <v>6</v>
      </c>
      <c r="K16" s="3"/>
      <c r="L16" s="3"/>
      <c r="M16" s="4"/>
      <c r="N16" s="2" t="s">
        <v>7</v>
      </c>
      <c r="O16" s="3"/>
      <c r="P16" s="3"/>
      <c r="Q16" s="4"/>
      <c r="R16" s="2" t="s">
        <v>8</v>
      </c>
      <c r="S16" s="3"/>
      <c r="T16" s="3"/>
      <c r="U16" s="4"/>
    </row>
    <row r="17" spans="1:21" s="15" customFormat="1" ht="26.25" thickBot="1">
      <c r="A17" s="13"/>
      <c r="B17" s="28" t="s">
        <v>9</v>
      </c>
      <c r="C17" s="17"/>
      <c r="D17" s="14"/>
      <c r="E17" s="16" t="s">
        <v>10</v>
      </c>
      <c r="F17" s="28" t="s">
        <v>9</v>
      </c>
      <c r="G17" s="17"/>
      <c r="H17" s="14"/>
      <c r="I17" s="16" t="s">
        <v>10</v>
      </c>
      <c r="J17" s="28" t="s">
        <v>9</v>
      </c>
      <c r="K17" s="17"/>
      <c r="L17" s="14"/>
      <c r="M17" s="16" t="s">
        <v>10</v>
      </c>
      <c r="N17" s="28" t="s">
        <v>9</v>
      </c>
      <c r="O17" s="17"/>
      <c r="P17" s="14"/>
      <c r="Q17" s="16" t="s">
        <v>10</v>
      </c>
      <c r="R17" s="28" t="s">
        <v>9</v>
      </c>
      <c r="S17" s="17"/>
      <c r="T17" s="14"/>
      <c r="U17" s="16" t="s">
        <v>10</v>
      </c>
    </row>
    <row r="18" spans="1:21" s="20" customFormat="1" ht="32.25" customHeight="1">
      <c r="A18" s="18" t="s">
        <v>11</v>
      </c>
      <c r="B18" s="19" t="s">
        <v>12</v>
      </c>
      <c r="C18" s="19" t="s">
        <v>13</v>
      </c>
      <c r="D18" s="29" t="s">
        <v>14</v>
      </c>
      <c r="E18" s="19" t="s">
        <v>15</v>
      </c>
      <c r="F18" s="19" t="s">
        <v>12</v>
      </c>
      <c r="G18" s="19" t="s">
        <v>13</v>
      </c>
      <c r="H18" s="29" t="s">
        <v>14</v>
      </c>
      <c r="I18" s="19" t="s">
        <v>15</v>
      </c>
      <c r="J18" s="19" t="s">
        <v>12</v>
      </c>
      <c r="K18" s="19" t="s">
        <v>13</v>
      </c>
      <c r="L18" s="29" t="s">
        <v>14</v>
      </c>
      <c r="M18" s="19" t="s">
        <v>15</v>
      </c>
      <c r="N18" s="19" t="s">
        <v>12</v>
      </c>
      <c r="O18" s="19" t="s">
        <v>13</v>
      </c>
      <c r="P18" s="29" t="s">
        <v>14</v>
      </c>
      <c r="Q18" s="19" t="s">
        <v>15</v>
      </c>
      <c r="R18" s="19" t="s">
        <v>12</v>
      </c>
      <c r="S18" s="19" t="s">
        <v>13</v>
      </c>
      <c r="T18" s="29" t="s">
        <v>14</v>
      </c>
      <c r="U18" s="19" t="s">
        <v>15</v>
      </c>
    </row>
    <row r="19" spans="1:21" ht="21.75" customHeight="1">
      <c r="A19" s="11"/>
      <c r="B19" s="5" t="s">
        <v>16</v>
      </c>
      <c r="C19" s="6"/>
      <c r="D19" s="6"/>
      <c r="E19" s="7"/>
      <c r="F19" s="5" t="s">
        <v>16</v>
      </c>
      <c r="G19" s="6"/>
      <c r="H19" s="6"/>
      <c r="I19" s="7"/>
      <c r="J19" s="5" t="s">
        <v>16</v>
      </c>
      <c r="K19" s="6"/>
      <c r="L19" s="6"/>
      <c r="M19" s="7"/>
      <c r="N19" s="5" t="s">
        <v>16</v>
      </c>
      <c r="O19" s="6"/>
      <c r="P19" s="6"/>
      <c r="Q19" s="7"/>
      <c r="R19" s="5" t="s">
        <v>16</v>
      </c>
      <c r="S19" s="6"/>
      <c r="T19" s="6"/>
      <c r="U19" s="7"/>
    </row>
    <row r="20" spans="1:21" ht="19.5" customHeight="1">
      <c r="A20" s="11"/>
      <c r="B20" s="8" t="s">
        <v>17</v>
      </c>
      <c r="C20" s="9"/>
      <c r="D20" s="9"/>
      <c r="E20" s="10"/>
      <c r="F20" s="8" t="s">
        <v>17</v>
      </c>
      <c r="G20" s="9"/>
      <c r="H20" s="9"/>
      <c r="I20" s="10"/>
      <c r="J20" s="8" t="s">
        <v>17</v>
      </c>
      <c r="K20" s="9"/>
      <c r="L20" s="9"/>
      <c r="M20" s="10"/>
      <c r="N20" s="8" t="s">
        <v>17</v>
      </c>
      <c r="O20" s="9"/>
      <c r="P20" s="9"/>
      <c r="Q20" s="10"/>
      <c r="R20" s="8" t="s">
        <v>17</v>
      </c>
      <c r="S20" s="9"/>
      <c r="T20" s="9"/>
      <c r="U20" s="10"/>
    </row>
    <row r="21" spans="1:21" ht="19.5" customHeight="1">
      <c r="A21" s="12"/>
      <c r="B21" s="8" t="s">
        <v>18</v>
      </c>
      <c r="C21" s="9"/>
      <c r="D21" s="9"/>
      <c r="E21" s="10"/>
      <c r="F21" s="8" t="s">
        <v>18</v>
      </c>
      <c r="G21" s="9"/>
      <c r="H21" s="9"/>
      <c r="I21" s="10"/>
      <c r="J21" s="8" t="s">
        <v>18</v>
      </c>
      <c r="K21" s="9"/>
      <c r="L21" s="9"/>
      <c r="M21" s="10"/>
      <c r="N21" s="8" t="s">
        <v>18</v>
      </c>
      <c r="O21" s="9"/>
      <c r="P21" s="9"/>
      <c r="Q21" s="10"/>
      <c r="R21" s="8" t="s">
        <v>18</v>
      </c>
      <c r="S21" s="9"/>
      <c r="T21" s="9"/>
      <c r="U21" s="10"/>
    </row>
    <row r="22" spans="1:21" ht="19.5" customHeight="1">
      <c r="A22" s="12"/>
      <c r="B22" s="8" t="s">
        <v>18</v>
      </c>
      <c r="C22" s="9"/>
      <c r="D22" s="9"/>
      <c r="E22" s="10"/>
      <c r="F22" s="8" t="s">
        <v>18</v>
      </c>
      <c r="G22" s="9"/>
      <c r="H22" s="9"/>
      <c r="I22" s="10"/>
      <c r="J22" s="8" t="s">
        <v>18</v>
      </c>
      <c r="K22" s="9"/>
      <c r="L22" s="9"/>
      <c r="M22" s="10"/>
      <c r="N22" s="8" t="s">
        <v>18</v>
      </c>
      <c r="O22" s="9"/>
      <c r="P22" s="9"/>
      <c r="Q22" s="10"/>
      <c r="R22" s="8" t="s">
        <v>18</v>
      </c>
      <c r="S22" s="9"/>
      <c r="T22" s="9"/>
      <c r="U22" s="10"/>
    </row>
    <row r="23" spans="1:21" ht="21.75" customHeight="1">
      <c r="A23" s="27" t="s">
        <v>23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21.75" customHeight="1">
      <c r="A24" s="27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32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6" spans="1:21" ht="30.75" customHeight="1">
      <c r="A26" t="s">
        <v>20</v>
      </c>
      <c r="L26" s="30" t="s">
        <v>24</v>
      </c>
      <c r="M26" s="22"/>
      <c r="N26" s="22"/>
      <c r="O26" s="22"/>
      <c r="P26" s="22"/>
      <c r="Q26" s="22"/>
      <c r="R26" s="22"/>
      <c r="S26" s="22"/>
      <c r="T26" s="22"/>
      <c r="U26" s="22"/>
    </row>
    <row r="27" spans="12:21" ht="22.5" customHeight="1">
      <c r="L27" s="22" t="s">
        <v>21</v>
      </c>
      <c r="M27" s="22"/>
      <c r="N27" s="22"/>
      <c r="O27" s="22"/>
      <c r="P27" s="22"/>
      <c r="Q27" s="22"/>
      <c r="R27" s="22"/>
      <c r="S27" s="22"/>
      <c r="T27" s="22"/>
      <c r="U27" s="22"/>
    </row>
    <row r="28" ht="9" customHeight="1"/>
    <row r="29" ht="21.75" customHeight="1">
      <c r="A29" s="23" t="s">
        <v>22</v>
      </c>
    </row>
  </sheetData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FABIO</cp:lastModifiedBy>
  <cp:lastPrinted>2013-06-06T22:17:23Z</cp:lastPrinted>
  <dcterms:created xsi:type="dcterms:W3CDTF">1999-08-25T09:53:03Z</dcterms:created>
  <dcterms:modified xsi:type="dcterms:W3CDTF">2013-06-06T22:28:39Z</dcterms:modified>
  <cp:category/>
  <cp:version/>
  <cp:contentType/>
  <cp:contentStatus/>
</cp:coreProperties>
</file>