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570" activeTab="0"/>
  </bookViews>
  <sheets>
    <sheet name="Modulo censimento" sheetId="1" r:id="rId1"/>
    <sheet name="Natura giuridica AAMM" sheetId="2" r:id="rId2"/>
  </sheets>
  <definedNames>
    <definedName name="_ftn1" localSheetId="0">'Modulo censimento'!$A$51</definedName>
    <definedName name="_ftnref1" localSheetId="0">'Modulo censimento'!$A$1</definedName>
    <definedName name="_xlnm.Print_Area" localSheetId="0">'Modulo censimento'!$A$1:$B$53</definedName>
  </definedNames>
  <calcPr fullCalcOnLoad="1"/>
</workbook>
</file>

<file path=xl/sharedStrings.xml><?xml version="1.0" encoding="utf-8"?>
<sst xmlns="http://schemas.openxmlformats.org/spreadsheetml/2006/main" count="67" uniqueCount="64">
  <si>
    <r>
      <t>DENOMINAZIONE Amministrazione</t>
    </r>
    <r>
      <rPr>
        <vertAlign val="superscript"/>
        <sz val="10"/>
        <rFont val="Tahoma"/>
        <family val="2"/>
      </rPr>
      <t xml:space="preserve"> (2)</t>
    </r>
  </si>
  <si>
    <t>CODICE FISCALE Amministrazione</t>
  </si>
  <si>
    <t>DATI GENERALI - AMMINISTRAZIONE DI APPARTENENZA</t>
  </si>
  <si>
    <r>
      <t xml:space="preserve">DATI GENERALI - STAZIONE APPALTANTE
</t>
    </r>
    <r>
      <rPr>
        <sz val="10"/>
        <rFont val="Tahoma"/>
        <family val="2"/>
      </rPr>
      <t>(Per Stazione Appaltante si intende ogni singola entità, ufficio, di un’amministrazione aggiudicatrice che gestisca in autonomia appalti pubblici)</t>
    </r>
  </si>
  <si>
    <t>Denominazione</t>
  </si>
  <si>
    <t>Codice Fiscale</t>
  </si>
  <si>
    <t>Indirizzo</t>
  </si>
  <si>
    <t>CAP</t>
  </si>
  <si>
    <t>Città</t>
  </si>
  <si>
    <t>Provincia</t>
  </si>
  <si>
    <t>Telefono</t>
  </si>
  <si>
    <t>Fax</t>
  </si>
  <si>
    <t xml:space="preserve">DATI GENERALI - RESPONSABILE STAZIONE APPALTANTE (RSA) </t>
  </si>
  <si>
    <r>
      <t xml:space="preserve">E-mail ufficiale </t>
    </r>
    <r>
      <rPr>
        <sz val="8"/>
        <rFont val="Tahoma"/>
        <family val="2"/>
      </rPr>
      <t>(se disponibile)</t>
    </r>
  </si>
  <si>
    <r>
      <t xml:space="preserve">MODULO DI CENSIMENTO </t>
    </r>
    <r>
      <rPr>
        <b/>
        <vertAlign val="superscript"/>
        <sz val="10"/>
        <rFont val="Tahoma"/>
        <family val="2"/>
      </rPr>
      <t>(1)</t>
    </r>
    <r>
      <rPr>
        <b/>
        <sz val="10"/>
        <rFont val="Tahoma"/>
        <family val="2"/>
      </rPr>
      <t xml:space="preserve">
STAZIONE APPALTANTE (SA) e RESPONSABILE STAZIONE APPALTANTE (RSA)</t>
    </r>
  </si>
  <si>
    <r>
      <t xml:space="preserve">Codice Fiscale </t>
    </r>
    <r>
      <rPr>
        <sz val="8"/>
        <rFont val="Tahoma"/>
        <family val="2"/>
      </rPr>
      <t>(eventuale)</t>
    </r>
    <r>
      <rPr>
        <vertAlign val="superscript"/>
        <sz val="8"/>
        <rFont val="Tahoma"/>
        <family val="2"/>
      </rPr>
      <t xml:space="preserve"> </t>
    </r>
    <r>
      <rPr>
        <vertAlign val="superscript"/>
        <sz val="10"/>
        <rFont val="Tahoma"/>
        <family val="2"/>
      </rPr>
      <t>(3)</t>
    </r>
  </si>
  <si>
    <t>Qualifica</t>
  </si>
  <si>
    <t>Titolo</t>
  </si>
  <si>
    <t>Nome</t>
  </si>
  <si>
    <t>Cognome</t>
  </si>
  <si>
    <t>Luogo di nascita</t>
  </si>
  <si>
    <t>Data di nascita</t>
  </si>
  <si>
    <t>E-mail</t>
  </si>
  <si>
    <t>Data</t>
  </si>
  <si>
    <t>Note</t>
  </si>
  <si>
    <r>
      <t>1</t>
    </r>
    <r>
      <rPr>
        <sz val="10"/>
        <rFont val="Tahoma"/>
        <family val="2"/>
      </rPr>
      <t xml:space="preserve"> Tutti i campi del modulo sono obbligatori, salvo diversa indicazione.</t>
    </r>
  </si>
  <si>
    <r>
      <t>2</t>
    </r>
    <r>
      <rPr>
        <sz val="10"/>
        <rFont val="Tahoma"/>
        <family val="2"/>
      </rPr>
      <t xml:space="preserve"> Riportare la denominazione completa dell’Amministrazione che dia evidenza della natura giuridica (es. Comune, Provincia, etc.),                    secondo quanto riportato nello sheet "Natura giuridica AAMM".</t>
    </r>
  </si>
  <si>
    <r>
      <t>3</t>
    </r>
    <r>
      <rPr>
        <sz val="10"/>
        <rFont val="Tahoma"/>
        <family val="2"/>
      </rPr>
      <t xml:space="preserve"> Indicare se distinto dal Codice Fiscale dell'Amministrazione di appartenenza.</t>
    </r>
  </si>
  <si>
    <t>Il Dirigente</t>
  </si>
  <si>
    <t>Amministrazione Indipendente</t>
  </si>
  <si>
    <t>Associazione di Categoria e Organizzazione Sindacale</t>
  </si>
  <si>
    <t>Associazione di Imprese</t>
  </si>
  <si>
    <t>Autorità di Bacino</t>
  </si>
  <si>
    <t>Azienda Speciale Municipalizzata</t>
  </si>
  <si>
    <t>Azienda Speciale Provincializzata</t>
  </si>
  <si>
    <t>Azienda Speciale Regionalizzata</t>
  </si>
  <si>
    <t>Azienda del Servizio Sanitario Regionale</t>
  </si>
  <si>
    <t>Camera di Commercio</t>
  </si>
  <si>
    <t>Comune</t>
  </si>
  <si>
    <t>Comunità Montana</t>
  </si>
  <si>
    <t>Concessionaria e Impresa di Gestione Reti e Infrastrutture</t>
  </si>
  <si>
    <t>Consorzio Autonomo di Regioni, Province e Comuni</t>
  </si>
  <si>
    <t>Consorzio di Industrializzazione</t>
  </si>
  <si>
    <t>Consorzio di imprese</t>
  </si>
  <si>
    <t>Consorzio Ente ed Autorità Portuale</t>
  </si>
  <si>
    <t>Ente di Bonifica e di Sviluppo Agricolo</t>
  </si>
  <si>
    <t>Ente di Promozione Cultura Artistica</t>
  </si>
  <si>
    <t>Ente di Previdenza e Prevenzione</t>
  </si>
  <si>
    <t>Ente Preposto ad Attività Sportiva</t>
  </si>
  <si>
    <t>Ente o Istituto Religioso</t>
  </si>
  <si>
    <t>Ente Scientifico di Ricerca e Sperimentazione</t>
  </si>
  <si>
    <t>Impresa a partecipazione pubblica</t>
  </si>
  <si>
    <t>Impresa ed altri soggetti privati non in forma associata</t>
  </si>
  <si>
    <t>Istituto Autonomo Case Popolari</t>
  </si>
  <si>
    <t>Istituto Bancario e Finanziario</t>
  </si>
  <si>
    <t>Istituzione Europea</t>
  </si>
  <si>
    <t>Ministero</t>
  </si>
  <si>
    <t>Organo Costituzionale</t>
  </si>
  <si>
    <t>Organo Giurisdizionale e Avvocatura</t>
  </si>
  <si>
    <t>Provveditorato Regionale Lavori Pubblici</t>
  </si>
  <si>
    <t>Regione</t>
  </si>
  <si>
    <t>Soggetto estero</t>
  </si>
  <si>
    <t>NATURA GIURIDICA AMMINISTRAZIONE</t>
  </si>
  <si>
    <t>/          /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</si>
</sst>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0]d\ mmmm\ yyyy"/>
  </numFmts>
  <fonts count="11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i/>
      <sz val="10"/>
      <name val="Tahoma"/>
      <family val="2"/>
    </font>
    <font>
      <sz val="8"/>
      <name val="Arial"/>
      <family val="0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19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44</xdr:row>
      <xdr:rowOff>0</xdr:rowOff>
    </xdr:from>
    <xdr:to>
      <xdr:col>0</xdr:col>
      <xdr:colOff>1943100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10020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36.28125" style="3" customWidth="1"/>
    <col min="2" max="2" width="76.8515625" style="1" customWidth="1"/>
    <col min="3" max="16384" width="9.140625" style="1" customWidth="1"/>
  </cols>
  <sheetData>
    <row r="1" spans="1:2" ht="49.5" customHeight="1">
      <c r="A1" s="17" t="s">
        <v>14</v>
      </c>
      <c r="B1" s="17"/>
    </row>
    <row r="2" spans="1:2" ht="49.5" customHeight="1">
      <c r="A2" s="2"/>
      <c r="B2" s="2"/>
    </row>
    <row r="3" spans="1:2" ht="18" customHeight="1">
      <c r="A3" s="18" t="s">
        <v>2</v>
      </c>
      <c r="B3" s="18"/>
    </row>
    <row r="4" spans="1:2" ht="18" customHeight="1">
      <c r="A4" s="3" t="s">
        <v>0</v>
      </c>
      <c r="B4" s="14"/>
    </row>
    <row r="5" spans="1:2" ht="18" customHeight="1">
      <c r="A5" s="3" t="s">
        <v>1</v>
      </c>
      <c r="B5" s="14"/>
    </row>
    <row r="7" spans="1:2" ht="41.25" customHeight="1">
      <c r="A7" s="19" t="s">
        <v>3</v>
      </c>
      <c r="B7" s="18"/>
    </row>
    <row r="8" spans="1:2" ht="18" customHeight="1">
      <c r="A8" s="3" t="s">
        <v>4</v>
      </c>
      <c r="B8" s="14"/>
    </row>
    <row r="9" spans="1:2" ht="18" customHeight="1">
      <c r="A9" s="3" t="s">
        <v>15</v>
      </c>
      <c r="B9" s="14"/>
    </row>
    <row r="10" spans="1:2" ht="18" customHeight="1">
      <c r="A10" s="3" t="s">
        <v>6</v>
      </c>
      <c r="B10" s="14"/>
    </row>
    <row r="11" spans="1:2" ht="18" customHeight="1">
      <c r="A11" s="3" t="s">
        <v>7</v>
      </c>
      <c r="B11" s="14"/>
    </row>
    <row r="12" spans="1:2" ht="18" customHeight="1">
      <c r="A12" s="3" t="s">
        <v>8</v>
      </c>
      <c r="B12" s="14"/>
    </row>
    <row r="13" spans="1:2" ht="18" customHeight="1">
      <c r="A13" s="3" t="s">
        <v>9</v>
      </c>
      <c r="B13" s="14"/>
    </row>
    <row r="14" spans="1:2" ht="18" customHeight="1">
      <c r="A14" s="3" t="s">
        <v>10</v>
      </c>
      <c r="B14" s="14"/>
    </row>
    <row r="15" spans="1:2" ht="18" customHeight="1">
      <c r="A15" s="3" t="s">
        <v>11</v>
      </c>
      <c r="B15" s="14"/>
    </row>
    <row r="16" spans="1:2" ht="18" customHeight="1">
      <c r="A16" s="3" t="s">
        <v>13</v>
      </c>
      <c r="B16" s="15"/>
    </row>
    <row r="18" spans="1:2" ht="18" customHeight="1">
      <c r="A18" s="18" t="s">
        <v>12</v>
      </c>
      <c r="B18" s="18"/>
    </row>
    <row r="19" spans="1:2" ht="18" customHeight="1">
      <c r="A19" s="3" t="s">
        <v>16</v>
      </c>
      <c r="B19" s="14"/>
    </row>
    <row r="20" spans="1:2" ht="18" customHeight="1">
      <c r="A20" s="3" t="s">
        <v>17</v>
      </c>
      <c r="B20" s="14"/>
    </row>
    <row r="21" spans="1:2" ht="18" customHeight="1">
      <c r="A21" s="3" t="s">
        <v>18</v>
      </c>
      <c r="B21" s="14"/>
    </row>
    <row r="22" spans="1:2" ht="18" customHeight="1">
      <c r="A22" s="3" t="s">
        <v>19</v>
      </c>
      <c r="B22" s="14"/>
    </row>
    <row r="23" spans="1:2" ht="18" customHeight="1">
      <c r="A23" s="3" t="s">
        <v>20</v>
      </c>
      <c r="B23" s="14"/>
    </row>
    <row r="24" spans="1:2" ht="18" customHeight="1">
      <c r="A24" s="3" t="s">
        <v>21</v>
      </c>
      <c r="B24" s="14"/>
    </row>
    <row r="25" spans="1:2" ht="18" customHeight="1">
      <c r="A25" s="3" t="s">
        <v>5</v>
      </c>
      <c r="B25" s="14"/>
    </row>
    <row r="26" spans="1:2" ht="18" customHeight="1">
      <c r="A26" s="3" t="s">
        <v>10</v>
      </c>
      <c r="B26" s="14"/>
    </row>
    <row r="27" spans="1:2" ht="18" customHeight="1">
      <c r="A27" s="3" t="s">
        <v>11</v>
      </c>
      <c r="B27" s="14"/>
    </row>
    <row r="28" spans="1:2" ht="18" customHeight="1">
      <c r="A28" s="3" t="s">
        <v>22</v>
      </c>
      <c r="B28" s="15"/>
    </row>
    <row r="29" ht="18" customHeight="1" thickBot="1">
      <c r="A29" s="7"/>
    </row>
    <row r="30" ht="12.75">
      <c r="B30" s="8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2" spans="1:2" ht="12.75">
      <c r="A42" s="2" t="s">
        <v>23</v>
      </c>
      <c r="B42" s="9" t="s">
        <v>28</v>
      </c>
    </row>
    <row r="44" spans="1:2" ht="12.75">
      <c r="A44" s="4" t="s">
        <v>63</v>
      </c>
      <c r="B44" s="6"/>
    </row>
    <row r="46" ht="12.75">
      <c r="B46" s="5"/>
    </row>
    <row r="47" ht="12.75">
      <c r="B47" s="5"/>
    </row>
    <row r="50" spans="1:2" ht="12.75">
      <c r="A50" s="11" t="s">
        <v>24</v>
      </c>
      <c r="B50" s="6"/>
    </row>
    <row r="51" ht="14.25">
      <c r="A51" s="10" t="s">
        <v>25</v>
      </c>
    </row>
    <row r="52" spans="1:2" ht="30" customHeight="1">
      <c r="A52" s="16" t="s">
        <v>26</v>
      </c>
      <c r="B52" s="16"/>
    </row>
    <row r="53" ht="14.25">
      <c r="A53" s="10" t="s">
        <v>27</v>
      </c>
    </row>
  </sheetData>
  <sheetProtection password="9270" sheet="1" objects="1" scenarios="1"/>
  <protectedRanges>
    <protectedRange sqref="B4:B5 B8:B16 B19:B28" name="Compilazione"/>
  </protectedRanges>
  <mergeCells count="5">
    <mergeCell ref="A52:B52"/>
    <mergeCell ref="A1:B1"/>
    <mergeCell ref="A3:B3"/>
    <mergeCell ref="A7:B7"/>
    <mergeCell ref="A18:B18"/>
  </mergeCells>
  <conditionalFormatting sqref="B5 B8 B10:B15 B19:B28">
    <cfRule type="cellIs" priority="1" dxfId="0" operator="equal" stopIfTrue="1">
      <formula>""""""</formula>
    </cfRule>
  </conditionalFormatting>
  <dataValidations count="2">
    <dataValidation type="textLength" operator="equal" allowBlank="1" showInputMessage="1" showErrorMessage="1" sqref="B5">
      <formula1>11</formula1>
    </dataValidation>
    <dataValidation type="textLength" operator="equal" allowBlank="1" showInputMessage="1" showErrorMessage="1" errorTitle="Codice Fiscale" error="La lunghezza del codice fiscale dev'essere pari a 16 caratteri." sqref="B25">
      <formula1>16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6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79.28125" style="1" customWidth="1"/>
    <col min="3" max="16384" width="9.140625" style="1" customWidth="1"/>
  </cols>
  <sheetData>
    <row r="2" ht="18" customHeight="1">
      <c r="B2" s="13" t="s">
        <v>62</v>
      </c>
    </row>
    <row r="3" ht="14.25">
      <c r="B3" s="12" t="s">
        <v>29</v>
      </c>
    </row>
    <row r="4" ht="14.25">
      <c r="B4" s="12" t="s">
        <v>30</v>
      </c>
    </row>
    <row r="5" ht="14.25">
      <c r="B5" s="12" t="s">
        <v>31</v>
      </c>
    </row>
    <row r="6" ht="14.25">
      <c r="B6" s="12" t="s">
        <v>32</v>
      </c>
    </row>
    <row r="7" ht="14.25">
      <c r="B7" s="12" t="s">
        <v>33</v>
      </c>
    </row>
    <row r="8" ht="14.25">
      <c r="B8" s="12" t="s">
        <v>34</v>
      </c>
    </row>
    <row r="9" ht="14.25">
      <c r="B9" s="12" t="s">
        <v>35</v>
      </c>
    </row>
    <row r="10" ht="14.25">
      <c r="B10" s="12" t="s">
        <v>36</v>
      </c>
    </row>
    <row r="11" ht="14.25">
      <c r="B11" s="12" t="s">
        <v>37</v>
      </c>
    </row>
    <row r="12" ht="14.25">
      <c r="B12" s="12" t="s">
        <v>38</v>
      </c>
    </row>
    <row r="13" ht="14.25">
      <c r="B13" s="12" t="s">
        <v>39</v>
      </c>
    </row>
    <row r="14" ht="14.25">
      <c r="B14" s="12" t="s">
        <v>40</v>
      </c>
    </row>
    <row r="15" ht="14.25">
      <c r="B15" s="12" t="s">
        <v>41</v>
      </c>
    </row>
    <row r="16" ht="14.25">
      <c r="B16" s="12" t="s">
        <v>42</v>
      </c>
    </row>
    <row r="17" ht="14.25">
      <c r="B17" s="12" t="s">
        <v>43</v>
      </c>
    </row>
    <row r="18" ht="14.25">
      <c r="B18" s="12" t="s">
        <v>44</v>
      </c>
    </row>
    <row r="19" ht="14.25">
      <c r="B19" s="12" t="s">
        <v>45</v>
      </c>
    </row>
    <row r="20" ht="14.25">
      <c r="B20" s="12" t="s">
        <v>46</v>
      </c>
    </row>
    <row r="21" ht="14.25">
      <c r="B21" s="12" t="s">
        <v>47</v>
      </c>
    </row>
    <row r="22" ht="14.25">
      <c r="B22" s="12" t="s">
        <v>48</v>
      </c>
    </row>
    <row r="23" ht="14.25">
      <c r="B23" s="12" t="s">
        <v>49</v>
      </c>
    </row>
    <row r="24" ht="14.25">
      <c r="B24" s="12" t="s">
        <v>50</v>
      </c>
    </row>
    <row r="25" ht="14.25">
      <c r="B25" s="12" t="s">
        <v>51</v>
      </c>
    </row>
    <row r="26" ht="14.25">
      <c r="B26" s="12" t="s">
        <v>52</v>
      </c>
    </row>
    <row r="27" ht="14.25">
      <c r="B27" s="12" t="s">
        <v>53</v>
      </c>
    </row>
    <row r="28" ht="14.25">
      <c r="B28" s="12" t="s">
        <v>54</v>
      </c>
    </row>
    <row r="29" ht="14.25">
      <c r="B29" s="12" t="s">
        <v>55</v>
      </c>
    </row>
    <row r="30" ht="14.25">
      <c r="B30" s="12" t="s">
        <v>56</v>
      </c>
    </row>
    <row r="31" ht="14.25">
      <c r="B31" s="12" t="s">
        <v>57</v>
      </c>
    </row>
    <row r="32" ht="14.25">
      <c r="B32" s="12" t="s">
        <v>58</v>
      </c>
    </row>
    <row r="33" ht="14.25">
      <c r="B33" s="12" t="s">
        <v>9</v>
      </c>
    </row>
    <row r="34" ht="14.25">
      <c r="B34" s="12" t="s">
        <v>59</v>
      </c>
    </row>
    <row r="35" ht="14.25">
      <c r="B35" s="12" t="s">
        <v>60</v>
      </c>
    </row>
    <row r="36" ht="14.25">
      <c r="B36" s="12" t="s">
        <v>61</v>
      </c>
    </row>
  </sheetData>
  <sheetProtection password="927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di censimento SA</dc:title>
  <dc:subject/>
  <dc:creator>Osservatorio LL.PP.</dc:creator>
  <cp:keywords/>
  <dc:description/>
  <cp:lastModifiedBy>emiliano.scordato</cp:lastModifiedBy>
  <cp:lastPrinted>2009-11-16T14:05:31Z</cp:lastPrinted>
  <dcterms:created xsi:type="dcterms:W3CDTF">1996-10-14T23:33:28Z</dcterms:created>
  <dcterms:modified xsi:type="dcterms:W3CDTF">2009-12-21T10:46:20Z</dcterms:modified>
  <cp:category/>
  <cp:version/>
  <cp:contentType/>
  <cp:contentStatus/>
</cp:coreProperties>
</file>