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0" windowWidth="14055" windowHeight="12765"/>
  </bookViews>
  <sheets>
    <sheet name="Richiesta" sheetId="1" r:id="rId1"/>
  </sheets>
  <calcPr calcId="125725"/>
</workbook>
</file>

<file path=xl/sharedStrings.xml><?xml version="1.0" encoding="utf-8"?>
<sst xmlns="http://schemas.openxmlformats.org/spreadsheetml/2006/main" count="170" uniqueCount="103">
  <si>
    <t>Selezionare dal menù a destra</t>
  </si>
  <si>
    <t>Specializzazione</t>
  </si>
  <si>
    <t>dipartimento.istruzione.formazione2@certmail.regione.sicilia.it</t>
  </si>
  <si>
    <t>Abilitazione</t>
  </si>
  <si>
    <t>Qualificazione</t>
  </si>
  <si>
    <t>Aggiornamento</t>
  </si>
  <si>
    <t>Seleziona</t>
  </si>
  <si>
    <t>EQF 2</t>
  </si>
  <si>
    <t>EQF 3</t>
  </si>
  <si>
    <t>EQF 4</t>
  </si>
  <si>
    <t>EQF 5</t>
  </si>
  <si>
    <t>Prot.</t>
  </si>
  <si>
    <t>del</t>
  </si>
  <si>
    <t>Al Dipartimento dell’Istruzione e della Formazione Professionale
Servizio Gestione F.P. – U.O.B. II
Via Regione Siciliana, 33
PALERMO</t>
  </si>
  <si>
    <t xml:space="preserve">Il/La sottoscritto/a </t>
  </si>
  <si>
    <t>Cognome e nome Leg. rappr.</t>
  </si>
  <si>
    <t xml:space="preserve">nato/a </t>
  </si>
  <si>
    <t>Luogo di nascita Leg. rappr.</t>
  </si>
  <si>
    <t>(Prov.)</t>
  </si>
  <si>
    <t>il</t>
  </si>
  <si>
    <t>Data di nascita</t>
  </si>
  <si>
    <t>Codice Fiscale</t>
  </si>
  <si>
    <t>Codice Fiscale Leg. rappr.</t>
  </si>
  <si>
    <t xml:space="preserve">residente in </t>
  </si>
  <si>
    <t>Comune residenza Leg. rappr.</t>
  </si>
  <si>
    <t>(Prov)</t>
  </si>
  <si>
    <t>Indirizzo residenza Leg. rappr.</t>
  </si>
  <si>
    <t xml:space="preserve">nella qualità di </t>
  </si>
  <si>
    <t>Ruolo Leg. rappr.</t>
  </si>
  <si>
    <t>e legale rappresentante dell'organismo denominato:</t>
  </si>
  <si>
    <t>Denominazione Soggetto proponente</t>
  </si>
  <si>
    <t>costituito il</t>
  </si>
  <si>
    <t>Data cost.</t>
  </si>
  <si>
    <t>Cod. Fisc.</t>
  </si>
  <si>
    <t>Part. IVA</t>
  </si>
  <si>
    <t>Partita IVA</t>
  </si>
  <si>
    <t>avente natura giuridica di:</t>
  </si>
  <si>
    <t>con sede legale in</t>
  </si>
  <si>
    <t>Comune sede legale Soggetto proponente</t>
  </si>
  <si>
    <t>CAP</t>
  </si>
  <si>
    <t>Indirizzo sede legale Soggetto proponente</t>
  </si>
  <si>
    <t>telefono n.</t>
  </si>
  <si>
    <t>Numero tel.</t>
  </si>
  <si>
    <t>e-mail</t>
  </si>
  <si>
    <t>Indirizzo e-mail Soggetto proponente</t>
  </si>
  <si>
    <t>Indirizzo PEC Soggetto proponente</t>
  </si>
  <si>
    <t>CIR</t>
  </si>
  <si>
    <t>Codice CIR Soggetto proponente</t>
  </si>
  <si>
    <t>D.D.G. n°</t>
  </si>
  <si>
    <t>Numero D.D.G.</t>
  </si>
  <si>
    <t>Data D.D.G.</t>
  </si>
  <si>
    <t>consapevole del fatto che, in caso di dichiarazioni mendaci, saranno applicate nei suoi riguardi, ai sensi degli artt. 47 e 76 del DPR n. 445/2000 e s.m.i., le sanzioni previste dal codice penale e dalle leggi speciali in materia di falsità negli atti,</t>
  </si>
  <si>
    <t>C H I E D E</t>
  </si>
  <si>
    <t>Titolo del corso</t>
  </si>
  <si>
    <t>Indirizzo della sede operativa</t>
  </si>
  <si>
    <t>Comune della sede operativa</t>
  </si>
  <si>
    <t>Tel.</t>
  </si>
  <si>
    <t>Num. Telefono</t>
  </si>
  <si>
    <t>autorizzata con provvedimento di conclusione istruttoria prot. n°</t>
  </si>
  <si>
    <t>Data provvedimento</t>
  </si>
  <si>
    <t>Firma digitale del Legale Rappresentante
o altro soggetto munito di poteri di firma*</t>
  </si>
  <si>
    <t>FIRMATO</t>
  </si>
  <si>
    <t>* obbligo della presentazione del documento di riconoscimento in corso di validità assolto implicitamente con l'apposizione della firma digitale, ai sensi del combinato disposto di cui agli articoli 38 e 47 del D.P.R. n. 445/2000 e s.m.i. e 65, comma 1, lettera a) del D.Lgs. n. 82/2005 e s.m.i.</t>
  </si>
  <si>
    <t>protocollo richiesta</t>
  </si>
  <si>
    <t>data richiesta</t>
  </si>
  <si>
    <t>autorizzato con D.D.S. n°</t>
  </si>
  <si>
    <t>Luogo e data</t>
  </si>
  <si>
    <t>DALLA SEDE</t>
  </si>
  <si>
    <t>sita in:</t>
  </si>
  <si>
    <t>ALLA SEDE</t>
  </si>
  <si>
    <t>D I C H I A R A</t>
  </si>
  <si>
    <t>Descrizione</t>
  </si>
  <si>
    <t>Q.tà</t>
  </si>
  <si>
    <t>Modalità di acquisizione</t>
  </si>
  <si>
    <t>Selezionare</t>
  </si>
  <si>
    <t>Cognome
 e nome</t>
  </si>
  <si>
    <t>Codice fiscale</t>
  </si>
  <si>
    <t>Data
 di nascita</t>
  </si>
  <si>
    <t>Ore
imp.
prev.</t>
  </si>
  <si>
    <t>Moduli</t>
  </si>
  <si>
    <t>Anni
esp.
prof.</t>
  </si>
  <si>
    <t>Anni
esp.
did.</t>
  </si>
  <si>
    <t>Numero:</t>
  </si>
  <si>
    <t>____/AUT/_____</t>
  </si>
  <si>
    <t>per</t>
  </si>
  <si>
    <t>Natura giuridica del Soggetto proponente</t>
  </si>
  <si>
    <t>Posta Elettronica Certificata</t>
  </si>
  <si>
    <t>Richiesta trasferimento sede corso autofinanziato</t>
  </si>
  <si>
    <t>AUTORIZZAZIONE AL TRASFERIMENTO DELLA SEDE DEL CORSO</t>
  </si>
  <si>
    <t>che la sede presso la quale si chiede il trasferimento è dotata delle attrezzature come di seguito specificato:</t>
  </si>
  <si>
    <t>Numero protocollo</t>
  </si>
  <si>
    <t>Numero D.D.S.</t>
  </si>
  <si>
    <t>data D.D.S.</t>
  </si>
  <si>
    <t xml:space="preserve">Dal </t>
  </si>
  <si>
    <t>Registro di inventario</t>
  </si>
  <si>
    <t>Titolo  di studio
con specifica dei
dati idetificativi</t>
  </si>
  <si>
    <t>che l'esperienza didattica e professionale dei formatori coinvolti è quella di seguito descritta:</t>
  </si>
  <si>
    <t>che gli allievi iscritti all'atto dell'inoltro della presente richiesta sono:</t>
  </si>
  <si>
    <t>N°</t>
  </si>
  <si>
    <t>Cognome e nome</t>
  </si>
  <si>
    <t>Data nascita</t>
  </si>
  <si>
    <t>OGGETTO: autorizzazione trasferimento sede corso autofinanziato da inviare in formato .pdf e .xls</t>
  </si>
  <si>
    <t>Numero inventario</t>
  </si>
</sst>
</file>

<file path=xl/styles.xml><?xml version="1.0" encoding="utf-8"?>
<styleSheet xmlns="http://schemas.openxmlformats.org/spreadsheetml/2006/main">
  <numFmts count="2">
    <numFmt numFmtId="164" formatCode="[$-410]d\ mmmm\ yyyy;@"/>
    <numFmt numFmtId="165" formatCode="#.##0\ _€"/>
  </numFmts>
  <fonts count="17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color theme="10"/>
      <name val="Arial"/>
      <family val="2"/>
    </font>
    <font>
      <b/>
      <sz val="13.5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8" fillId="0" borderId="0" xfId="0" applyFont="1" applyAlignment="1" applyProtection="1">
      <alignment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</xf>
    <xf numFmtId="14" fontId="7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justify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justify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14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justify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14" fontId="7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1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165" fontId="12" fillId="0" borderId="3" xfId="0" applyNumberFormat="1" applyFont="1" applyBorder="1" applyAlignment="1" applyProtection="1">
      <alignment horizontal="center" vertical="center" wrapText="1"/>
      <protection locked="0"/>
    </xf>
    <xf numFmtId="165" fontId="12" fillId="0" borderId="4" xfId="0" applyNumberFormat="1" applyFont="1" applyBorder="1" applyAlignment="1" applyProtection="1">
      <alignment horizontal="center" vertical="center" wrapText="1"/>
      <protection locked="0"/>
    </xf>
    <xf numFmtId="165" fontId="12" fillId="0" borderId="5" xfId="0" applyNumberFormat="1" applyFont="1" applyBorder="1" applyAlignment="1" applyProtection="1">
      <alignment horizontal="center" vertical="center" wrapText="1"/>
      <protection locked="0"/>
    </xf>
    <xf numFmtId="14" fontId="12" fillId="0" borderId="3" xfId="0" applyNumberFormat="1" applyFont="1" applyBorder="1" applyAlignment="1" applyProtection="1">
      <alignment horizontal="center" vertical="center" wrapText="1"/>
      <protection locked="0"/>
    </xf>
    <xf numFmtId="14" fontId="12" fillId="0" borderId="4" xfId="0" applyNumberFormat="1" applyFont="1" applyBorder="1" applyAlignment="1" applyProtection="1">
      <alignment horizontal="center" vertical="center" wrapText="1"/>
      <protection locked="0"/>
    </xf>
    <xf numFmtId="14" fontId="12" fillId="0" borderId="5" xfId="0" applyNumberFormat="1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/>
      <protection locked="0"/>
    </xf>
    <xf numFmtId="49" fontId="7" fillId="2" borderId="3" xfId="0" applyNumberFormat="1" applyFont="1" applyFill="1" applyBorder="1" applyAlignment="1" applyProtection="1">
      <alignment horizontal="left" vertical="center"/>
      <protection locked="0"/>
    </xf>
    <xf numFmtId="49" fontId="7" fillId="2" borderId="4" xfId="0" applyNumberFormat="1" applyFont="1" applyFill="1" applyBorder="1" applyAlignment="1" applyProtection="1">
      <alignment horizontal="left" vertical="center"/>
      <protection locked="0"/>
    </xf>
    <xf numFmtId="49" fontId="7" fillId="2" borderId="8" xfId="0" applyNumberFormat="1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14" fontId="7" fillId="0" borderId="2" xfId="0" applyNumberFormat="1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164" fontId="6" fillId="0" borderId="0" xfId="0" applyNumberFormat="1" applyFont="1" applyAlignment="1" applyProtection="1">
      <alignment horizontal="left" vertical="center"/>
      <protection locked="0"/>
    </xf>
  </cellXfs>
  <cellStyles count="2">
    <cellStyle name="Collegamento ipertestuale" xfId="1" builtinId="8"/>
    <cellStyle name="Normale" xfId="0" builtinId="0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nipla@certmail.com" TargetMode="External"/><Relationship Id="rId2" Type="http://schemas.openxmlformats.org/officeDocument/2006/relationships/hyperlink" Target="mailto:enipla@libero.it" TargetMode="External"/><Relationship Id="rId1" Type="http://schemas.openxmlformats.org/officeDocument/2006/relationships/hyperlink" Target="mailto:dipartimento.istruzione.formazione2@certmail.regione.sicilia.it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3"/>
  <sheetViews>
    <sheetView showGridLines="0" tabSelected="1" topLeftCell="A115" zoomScaleSheetLayoutView="85" workbookViewId="0">
      <selection activeCell="C5" sqref="C5:Q5"/>
    </sheetView>
  </sheetViews>
  <sheetFormatPr defaultColWidth="9.140625" defaultRowHeight="12.75"/>
  <cols>
    <col min="1" max="1" width="3" style="4" customWidth="1"/>
    <col min="2" max="20" width="1.7109375" style="4" customWidth="1"/>
    <col min="21" max="23" width="1.85546875" style="4" customWidth="1"/>
    <col min="24" max="53" width="1.7109375" style="4" customWidth="1"/>
    <col min="54" max="54" width="1.7109375" style="5" customWidth="1"/>
    <col min="55" max="16384" width="9.140625" style="4"/>
  </cols>
  <sheetData>
    <row r="1" spans="1:54" ht="24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</row>
    <row r="2" spans="1:54" ht="24" customHeight="1">
      <c r="A2" s="46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</row>
    <row r="3" spans="1:54" ht="4.5" customHeight="1">
      <c r="A3" s="1" t="s">
        <v>0</v>
      </c>
      <c r="B3" s="1" t="s">
        <v>3</v>
      </c>
      <c r="C3" s="1" t="s">
        <v>4</v>
      </c>
      <c r="D3" s="1" t="s">
        <v>1</v>
      </c>
      <c r="E3" s="1" t="s">
        <v>5</v>
      </c>
      <c r="F3" s="1"/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2"/>
      <c r="M3" s="1"/>
      <c r="N3" s="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4" ht="15" customHeight="1">
      <c r="A4" s="101" t="s">
        <v>11</v>
      </c>
      <c r="B4" s="101"/>
      <c r="C4" s="116" t="s">
        <v>63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</row>
    <row r="5" spans="1:54" ht="15" customHeight="1">
      <c r="A5" s="101" t="s">
        <v>12</v>
      </c>
      <c r="B5" s="101"/>
      <c r="C5" s="117" t="s">
        <v>64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4" ht="15" customHeight="1">
      <c r="A6" s="17"/>
      <c r="B6" s="1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4" ht="18.9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47" t="s">
        <v>13</v>
      </c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</row>
    <row r="8" spans="1:54" ht="18.9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</row>
    <row r="9" spans="1:54" ht="18.9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</row>
    <row r="10" spans="1:54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</row>
    <row r="11" spans="1:54" s="5" customFormat="1" ht="18" customHeight="1">
      <c r="A11" s="102" t="s">
        <v>101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</row>
    <row r="12" spans="1:54" s="5" customFormat="1" ht="18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:54" s="5" customFormat="1" ht="17.100000000000001" customHeight="1">
      <c r="A13" s="35" t="s">
        <v>14</v>
      </c>
      <c r="B13" s="35"/>
      <c r="C13" s="35"/>
      <c r="D13" s="35"/>
      <c r="E13" s="35"/>
      <c r="F13" s="35"/>
      <c r="G13" s="35"/>
      <c r="H13" s="35"/>
      <c r="I13" s="35"/>
      <c r="J13" s="48" t="s">
        <v>15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50"/>
    </row>
    <row r="14" spans="1:54" ht="17.100000000000001" customHeight="1">
      <c r="A14" s="103" t="s">
        <v>16</v>
      </c>
      <c r="B14" s="103"/>
      <c r="C14" s="103"/>
      <c r="D14" s="103"/>
      <c r="E14" s="54" t="s">
        <v>17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2" t="s">
        <v>18</v>
      </c>
      <c r="AN14" s="52"/>
      <c r="AO14" s="52"/>
      <c r="AP14" s="52"/>
      <c r="AQ14" s="104" t="s">
        <v>19</v>
      </c>
      <c r="AR14" s="104"/>
      <c r="AS14" s="51" t="s">
        <v>20</v>
      </c>
      <c r="AT14" s="51"/>
      <c r="AU14" s="51"/>
      <c r="AV14" s="51"/>
      <c r="AW14" s="51"/>
      <c r="AX14" s="51"/>
      <c r="AY14" s="51"/>
      <c r="AZ14" s="51"/>
      <c r="BA14" s="51"/>
      <c r="BB14" s="51"/>
    </row>
    <row r="15" spans="1:54" ht="17.100000000000001" customHeight="1">
      <c r="A15" s="35" t="s">
        <v>21</v>
      </c>
      <c r="B15" s="35"/>
      <c r="C15" s="35"/>
      <c r="D15" s="35"/>
      <c r="E15" s="35"/>
      <c r="F15" s="35"/>
      <c r="G15" s="35"/>
      <c r="H15" s="35"/>
      <c r="I15" s="41" t="s">
        <v>22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</row>
    <row r="16" spans="1:54" ht="17.100000000000001" customHeight="1">
      <c r="A16" s="35" t="s">
        <v>23</v>
      </c>
      <c r="B16" s="35"/>
      <c r="C16" s="35"/>
      <c r="D16" s="35"/>
      <c r="E16" s="35"/>
      <c r="F16" s="35"/>
      <c r="G16" s="54" t="s">
        <v>24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2" t="s">
        <v>25</v>
      </c>
      <c r="AY16" s="52"/>
      <c r="AZ16" s="52"/>
      <c r="BA16" s="52"/>
      <c r="BB16" s="52"/>
    </row>
    <row r="17" spans="1:54" ht="17.100000000000001" customHeight="1">
      <c r="A17" s="41" t="s">
        <v>26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</row>
    <row r="18" spans="1:54" ht="17.100000000000001" customHeight="1">
      <c r="A18" s="35" t="s">
        <v>27</v>
      </c>
      <c r="B18" s="35"/>
      <c r="C18" s="35"/>
      <c r="D18" s="35"/>
      <c r="E18" s="35"/>
      <c r="F18" s="35"/>
      <c r="G18" s="35"/>
      <c r="H18" s="41" t="s">
        <v>28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53" t="s">
        <v>29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</row>
    <row r="19" spans="1:54" ht="17.100000000000001" customHeight="1">
      <c r="A19" s="54" t="s">
        <v>30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</row>
    <row r="20" spans="1:54" ht="17.100000000000001" customHeight="1">
      <c r="A20" s="35" t="s">
        <v>31</v>
      </c>
      <c r="B20" s="35"/>
      <c r="C20" s="35"/>
      <c r="D20" s="35"/>
      <c r="E20" s="35"/>
      <c r="F20" s="43" t="s">
        <v>32</v>
      </c>
      <c r="G20" s="43"/>
      <c r="H20" s="43"/>
      <c r="I20" s="43"/>
      <c r="J20" s="43"/>
      <c r="K20" s="43"/>
      <c r="L20" s="53" t="s">
        <v>33</v>
      </c>
      <c r="M20" s="53"/>
      <c r="N20" s="53"/>
      <c r="O20" s="53"/>
      <c r="P20" s="53"/>
      <c r="Q20" s="59" t="s">
        <v>21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3" t="s">
        <v>34</v>
      </c>
      <c r="AC20" s="53"/>
      <c r="AD20" s="53"/>
      <c r="AE20" s="53"/>
      <c r="AF20" s="53"/>
      <c r="AG20" s="42" t="s">
        <v>35</v>
      </c>
      <c r="AH20" s="42"/>
      <c r="AI20" s="42"/>
      <c r="AJ20" s="42"/>
      <c r="AK20" s="42"/>
      <c r="AL20" s="42"/>
      <c r="AM20" s="42"/>
      <c r="AN20" s="42"/>
      <c r="AO20" s="53" t="s">
        <v>36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</row>
    <row r="21" spans="1:54" ht="17.100000000000001" customHeight="1">
      <c r="A21" s="54" t="s">
        <v>85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</row>
    <row r="22" spans="1:54" ht="17.100000000000001" customHeight="1">
      <c r="A22" s="35" t="s">
        <v>37</v>
      </c>
      <c r="B22" s="35"/>
      <c r="C22" s="35"/>
      <c r="D22" s="35"/>
      <c r="E22" s="35"/>
      <c r="F22" s="35"/>
      <c r="G22" s="35"/>
      <c r="H22" s="35"/>
      <c r="I22" s="35"/>
      <c r="J22" s="41" t="s">
        <v>38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99" t="s">
        <v>25</v>
      </c>
      <c r="AU22" s="99"/>
      <c r="AV22" s="99"/>
      <c r="AW22" s="99"/>
      <c r="AX22" s="55" t="s">
        <v>39</v>
      </c>
      <c r="AY22" s="55"/>
      <c r="AZ22" s="55"/>
      <c r="BA22" s="55"/>
      <c r="BB22" s="55"/>
    </row>
    <row r="23" spans="1:54" ht="17.100000000000001" customHeight="1">
      <c r="A23" s="54" t="s">
        <v>40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</row>
    <row r="24" spans="1:54" ht="17.100000000000001" customHeight="1">
      <c r="A24" s="57" t="s">
        <v>41</v>
      </c>
      <c r="B24" s="57"/>
      <c r="C24" s="57"/>
      <c r="D24" s="57"/>
      <c r="E24" s="57"/>
      <c r="F24" s="57"/>
      <c r="G24" s="55" t="s">
        <v>42</v>
      </c>
      <c r="H24" s="55"/>
      <c r="I24" s="55"/>
      <c r="J24" s="55"/>
      <c r="K24" s="55"/>
      <c r="L24" s="55"/>
      <c r="M24" s="55"/>
      <c r="N24" s="55"/>
      <c r="O24" s="58" t="s">
        <v>43</v>
      </c>
      <c r="P24" s="58"/>
      <c r="Q24" s="58"/>
      <c r="R24" s="58"/>
      <c r="S24" s="56" t="s">
        <v>44</v>
      </c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</row>
    <row r="25" spans="1:54" ht="17.100000000000001" customHeight="1">
      <c r="A25" s="57" t="s">
        <v>86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6" t="s">
        <v>45</v>
      </c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</row>
    <row r="26" spans="1:54" ht="17.100000000000001" customHeight="1">
      <c r="A26" s="58" t="s">
        <v>46</v>
      </c>
      <c r="B26" s="58"/>
      <c r="C26" s="59" t="s">
        <v>47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8" t="s">
        <v>48</v>
      </c>
      <c r="W26" s="58"/>
      <c r="X26" s="58"/>
      <c r="Y26" s="58"/>
      <c r="Z26" s="58"/>
      <c r="AA26" s="58"/>
      <c r="AB26" s="59" t="s">
        <v>49</v>
      </c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8" t="s">
        <v>12</v>
      </c>
      <c r="AP26" s="58"/>
      <c r="AQ26" s="98" t="s">
        <v>50</v>
      </c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</row>
    <row r="27" spans="1:54" ht="39.75" customHeight="1">
      <c r="A27" s="39" t="s">
        <v>51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</row>
    <row r="28" spans="1:54" ht="17.850000000000001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54" ht="17.100000000000001" customHeight="1">
      <c r="A29" s="95" t="s">
        <v>52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4" ht="17.100000000000001" customHeight="1">
      <c r="A30" s="28" t="s">
        <v>88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</row>
    <row r="31" spans="1:54" s="9" customFormat="1" ht="17.100000000000001" customHeight="1">
      <c r="A31" s="57" t="s">
        <v>82</v>
      </c>
      <c r="B31" s="57"/>
      <c r="C31" s="57"/>
      <c r="D31" s="57"/>
      <c r="E31" s="100" t="s">
        <v>83</v>
      </c>
      <c r="F31" s="100"/>
      <c r="G31" s="100"/>
      <c r="H31" s="100"/>
      <c r="I31" s="100"/>
      <c r="J31" s="100"/>
      <c r="K31" s="100"/>
      <c r="L31" s="100"/>
      <c r="M31" s="100"/>
      <c r="N31" s="58" t="s">
        <v>65</v>
      </c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9" t="s">
        <v>91</v>
      </c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8" t="s">
        <v>12</v>
      </c>
      <c r="AQ31" s="58"/>
      <c r="AR31" s="98" t="s">
        <v>92</v>
      </c>
      <c r="AS31" s="98"/>
      <c r="AT31" s="98"/>
      <c r="AU31" s="98"/>
      <c r="AV31" s="98"/>
      <c r="AW31" s="98"/>
      <c r="AX31" s="98"/>
      <c r="AY31" s="98"/>
      <c r="AZ31" s="98"/>
      <c r="BA31" s="58" t="s">
        <v>84</v>
      </c>
      <c r="BB31" s="58"/>
    </row>
    <row r="32" spans="1:54" s="9" customFormat="1" ht="30.75" customHeight="1">
      <c r="A32" s="54" t="s">
        <v>53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</row>
    <row r="33" spans="1:54" ht="17.100000000000001" customHeight="1">
      <c r="A33" s="40" t="s">
        <v>67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</row>
    <row r="34" spans="1:54" s="9" customFormat="1" ht="17.100000000000001" customHeight="1">
      <c r="A34" s="35" t="s">
        <v>68</v>
      </c>
      <c r="B34" s="35"/>
      <c r="C34" s="35"/>
      <c r="D34" s="41" t="s">
        <v>54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</row>
    <row r="35" spans="1:54" s="9" customFormat="1" ht="17.100000000000001" customHeight="1">
      <c r="A35" s="85" t="s">
        <v>39</v>
      </c>
      <c r="B35" s="86"/>
      <c r="C35" s="86"/>
      <c r="D35" s="87"/>
      <c r="E35" s="88" t="s">
        <v>55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90"/>
      <c r="AR35" s="91" t="s">
        <v>56</v>
      </c>
      <c r="AS35" s="92"/>
      <c r="AT35" s="42" t="s">
        <v>57</v>
      </c>
      <c r="AU35" s="42"/>
      <c r="AV35" s="42"/>
      <c r="AW35" s="42"/>
      <c r="AX35" s="42"/>
      <c r="AY35" s="42"/>
      <c r="AZ35" s="42"/>
      <c r="BA35" s="42"/>
      <c r="BB35" s="42"/>
    </row>
    <row r="36" spans="1:54" ht="17.100000000000001" customHeight="1">
      <c r="A36" s="40" t="s">
        <v>69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</row>
    <row r="37" spans="1:54" s="9" customFormat="1" ht="17.100000000000001" customHeight="1">
      <c r="A37" s="35" t="s">
        <v>68</v>
      </c>
      <c r="B37" s="35"/>
      <c r="C37" s="35"/>
      <c r="D37" s="41" t="s">
        <v>54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s="9" customFormat="1" ht="17.100000000000001" customHeight="1">
      <c r="A38" s="85" t="s">
        <v>39</v>
      </c>
      <c r="B38" s="86"/>
      <c r="C38" s="86"/>
      <c r="D38" s="87"/>
      <c r="E38" s="88" t="s">
        <v>55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90"/>
      <c r="AR38" s="91" t="s">
        <v>56</v>
      </c>
      <c r="AS38" s="92"/>
      <c r="AT38" s="42" t="s">
        <v>57</v>
      </c>
      <c r="AU38" s="42"/>
      <c r="AV38" s="42"/>
      <c r="AW38" s="42"/>
      <c r="AX38" s="42"/>
      <c r="AY38" s="42"/>
      <c r="AZ38" s="42"/>
      <c r="BA38" s="42"/>
      <c r="BB38" s="42"/>
    </row>
    <row r="39" spans="1:54" s="9" customFormat="1" ht="17.100000000000001" customHeight="1">
      <c r="A39" s="35" t="s">
        <v>58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 t="s">
        <v>90</v>
      </c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8"/>
      <c r="AO39" s="93" t="s">
        <v>12</v>
      </c>
      <c r="AP39" s="94"/>
      <c r="AQ39" s="43" t="s">
        <v>59</v>
      </c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</row>
    <row r="40" spans="1:54" s="9" customFormat="1" ht="17.100000000000001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3"/>
      <c r="AH40" s="13"/>
      <c r="AI40" s="13"/>
      <c r="AJ40" s="13"/>
      <c r="AK40" s="13"/>
      <c r="AL40" s="13"/>
      <c r="AM40" s="13"/>
      <c r="AN40" s="13"/>
      <c r="AO40" s="11"/>
      <c r="AP40" s="11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</row>
    <row r="41" spans="1:54" ht="15" customHeight="1">
      <c r="A41" s="95" t="s">
        <v>70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4" s="15" customFormat="1" ht="30" customHeight="1">
      <c r="A42" s="44" t="s">
        <v>89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</row>
    <row r="43" spans="1:54" s="23" customFormat="1" ht="38.25" customHeight="1">
      <c r="A43" s="96" t="s">
        <v>71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79" t="s">
        <v>73</v>
      </c>
      <c r="N43" s="80"/>
      <c r="O43" s="80"/>
      <c r="P43" s="80"/>
      <c r="Q43" s="80"/>
      <c r="R43" s="80"/>
      <c r="S43" s="81"/>
      <c r="T43" s="79" t="s">
        <v>72</v>
      </c>
      <c r="U43" s="80"/>
      <c r="V43" s="81"/>
      <c r="W43" s="97" t="s">
        <v>93</v>
      </c>
      <c r="X43" s="97"/>
      <c r="Y43" s="97"/>
      <c r="Z43" s="97"/>
      <c r="AA43" s="97"/>
      <c r="AB43" s="97"/>
      <c r="AC43" s="97"/>
      <c r="AD43" s="97" t="s">
        <v>94</v>
      </c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 t="s">
        <v>102</v>
      </c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</row>
    <row r="44" spans="1:54" s="23" customFormat="1" ht="38.25" customHeight="1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1"/>
      <c r="M44" s="78" t="s">
        <v>74</v>
      </c>
      <c r="N44" s="78"/>
      <c r="O44" s="78"/>
      <c r="P44" s="78"/>
      <c r="Q44" s="78"/>
      <c r="R44" s="78"/>
      <c r="S44" s="78"/>
      <c r="T44" s="72"/>
      <c r="U44" s="73"/>
      <c r="V44" s="74"/>
      <c r="W44" s="75"/>
      <c r="X44" s="76"/>
      <c r="Y44" s="76"/>
      <c r="Z44" s="76"/>
      <c r="AA44" s="76"/>
      <c r="AB44" s="76"/>
      <c r="AC44" s="77"/>
      <c r="AD44" s="32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/>
      <c r="AQ44" s="32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4"/>
    </row>
    <row r="45" spans="1:54" s="23" customFormat="1" ht="38.25" customHeight="1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78" t="s">
        <v>74</v>
      </c>
      <c r="N45" s="78"/>
      <c r="O45" s="78"/>
      <c r="P45" s="78"/>
      <c r="Q45" s="78"/>
      <c r="R45" s="78"/>
      <c r="S45" s="78"/>
      <c r="T45" s="72"/>
      <c r="U45" s="73"/>
      <c r="V45" s="74"/>
      <c r="W45" s="75"/>
      <c r="X45" s="76"/>
      <c r="Y45" s="76"/>
      <c r="Z45" s="76"/>
      <c r="AA45" s="76"/>
      <c r="AB45" s="76"/>
      <c r="AC45" s="77"/>
      <c r="AD45" s="32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32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4"/>
    </row>
    <row r="46" spans="1:54" s="23" customFormat="1" ht="38.25" customHeight="1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1"/>
      <c r="M46" s="78" t="s">
        <v>74</v>
      </c>
      <c r="N46" s="78"/>
      <c r="O46" s="78"/>
      <c r="P46" s="78"/>
      <c r="Q46" s="78"/>
      <c r="R46" s="78"/>
      <c r="S46" s="78"/>
      <c r="T46" s="72"/>
      <c r="U46" s="73"/>
      <c r="V46" s="74"/>
      <c r="W46" s="75"/>
      <c r="X46" s="76"/>
      <c r="Y46" s="76"/>
      <c r="Z46" s="76"/>
      <c r="AA46" s="76"/>
      <c r="AB46" s="76"/>
      <c r="AC46" s="77"/>
      <c r="AD46" s="32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4"/>
      <c r="AQ46" s="32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4"/>
    </row>
    <row r="47" spans="1:54" s="23" customFormat="1" ht="38.25" customHeight="1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  <c r="M47" s="78" t="s">
        <v>74</v>
      </c>
      <c r="N47" s="78"/>
      <c r="O47" s="78"/>
      <c r="P47" s="78"/>
      <c r="Q47" s="78"/>
      <c r="R47" s="78"/>
      <c r="S47" s="78"/>
      <c r="T47" s="72"/>
      <c r="U47" s="73"/>
      <c r="V47" s="74"/>
      <c r="W47" s="75"/>
      <c r="X47" s="76"/>
      <c r="Y47" s="76"/>
      <c r="Z47" s="76"/>
      <c r="AA47" s="76"/>
      <c r="AB47" s="76"/>
      <c r="AC47" s="77"/>
      <c r="AD47" s="32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4"/>
      <c r="AQ47" s="32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4"/>
    </row>
    <row r="48" spans="1:54" s="23" customFormat="1" ht="38.25" customHeight="1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1"/>
      <c r="M48" s="78" t="s">
        <v>74</v>
      </c>
      <c r="N48" s="78"/>
      <c r="O48" s="78"/>
      <c r="P48" s="78"/>
      <c r="Q48" s="78"/>
      <c r="R48" s="78"/>
      <c r="S48" s="78"/>
      <c r="T48" s="72"/>
      <c r="U48" s="73"/>
      <c r="V48" s="74"/>
      <c r="W48" s="75"/>
      <c r="X48" s="76"/>
      <c r="Y48" s="76"/>
      <c r="Z48" s="76"/>
      <c r="AA48" s="76"/>
      <c r="AB48" s="76"/>
      <c r="AC48" s="77"/>
      <c r="AD48" s="32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4"/>
      <c r="AQ48" s="32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4"/>
    </row>
    <row r="49" spans="1:54" s="23" customFormat="1" ht="38.25" customHeight="1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1"/>
      <c r="M49" s="78" t="s">
        <v>74</v>
      </c>
      <c r="N49" s="78"/>
      <c r="O49" s="78"/>
      <c r="P49" s="78"/>
      <c r="Q49" s="78"/>
      <c r="R49" s="78"/>
      <c r="S49" s="78"/>
      <c r="T49" s="72"/>
      <c r="U49" s="73"/>
      <c r="V49" s="74"/>
      <c r="W49" s="75"/>
      <c r="X49" s="76"/>
      <c r="Y49" s="76"/>
      <c r="Z49" s="76"/>
      <c r="AA49" s="76"/>
      <c r="AB49" s="76"/>
      <c r="AC49" s="77"/>
      <c r="AD49" s="32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32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4"/>
    </row>
    <row r="50" spans="1:54" s="23" customFormat="1" ht="38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1"/>
      <c r="M50" s="78" t="s">
        <v>74</v>
      </c>
      <c r="N50" s="78"/>
      <c r="O50" s="78"/>
      <c r="P50" s="78"/>
      <c r="Q50" s="78"/>
      <c r="R50" s="78"/>
      <c r="S50" s="78"/>
      <c r="T50" s="72"/>
      <c r="U50" s="73"/>
      <c r="V50" s="74"/>
      <c r="W50" s="75"/>
      <c r="X50" s="76"/>
      <c r="Y50" s="76"/>
      <c r="Z50" s="76"/>
      <c r="AA50" s="76"/>
      <c r="AB50" s="76"/>
      <c r="AC50" s="77"/>
      <c r="AD50" s="32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4"/>
      <c r="AQ50" s="32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4"/>
    </row>
    <row r="51" spans="1:54" s="23" customFormat="1" ht="38.25" customHeigh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1"/>
      <c r="M51" s="78" t="s">
        <v>74</v>
      </c>
      <c r="N51" s="78"/>
      <c r="O51" s="78"/>
      <c r="P51" s="78"/>
      <c r="Q51" s="78"/>
      <c r="R51" s="78"/>
      <c r="S51" s="78"/>
      <c r="T51" s="72"/>
      <c r="U51" s="73"/>
      <c r="V51" s="74"/>
      <c r="W51" s="75"/>
      <c r="X51" s="76"/>
      <c r="Y51" s="76"/>
      <c r="Z51" s="76"/>
      <c r="AA51" s="76"/>
      <c r="AB51" s="76"/>
      <c r="AC51" s="77"/>
      <c r="AD51" s="32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  <c r="AQ51" s="32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4"/>
    </row>
    <row r="52" spans="1:54" s="23" customFormat="1" ht="38.25" customHeight="1">
      <c r="A52" s="6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1"/>
      <c r="M52" s="78" t="s">
        <v>74</v>
      </c>
      <c r="N52" s="78"/>
      <c r="O52" s="78"/>
      <c r="P52" s="78"/>
      <c r="Q52" s="78"/>
      <c r="R52" s="78"/>
      <c r="S52" s="78"/>
      <c r="T52" s="72"/>
      <c r="U52" s="73"/>
      <c r="V52" s="74"/>
      <c r="W52" s="75"/>
      <c r="X52" s="76"/>
      <c r="Y52" s="76"/>
      <c r="Z52" s="76"/>
      <c r="AA52" s="76"/>
      <c r="AB52" s="76"/>
      <c r="AC52" s="77"/>
      <c r="AD52" s="32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4"/>
      <c r="AQ52" s="32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4"/>
    </row>
    <row r="53" spans="1:54" s="23" customFormat="1" ht="38.25" customHeight="1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1"/>
      <c r="M53" s="78" t="s">
        <v>74</v>
      </c>
      <c r="N53" s="78"/>
      <c r="O53" s="78"/>
      <c r="P53" s="78"/>
      <c r="Q53" s="78"/>
      <c r="R53" s="78"/>
      <c r="S53" s="78"/>
      <c r="T53" s="72"/>
      <c r="U53" s="73"/>
      <c r="V53" s="74"/>
      <c r="W53" s="75"/>
      <c r="X53" s="76"/>
      <c r="Y53" s="76"/>
      <c r="Z53" s="76"/>
      <c r="AA53" s="76"/>
      <c r="AB53" s="76"/>
      <c r="AC53" s="77"/>
      <c r="AD53" s="32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32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4"/>
    </row>
    <row r="54" spans="1:54" s="23" customFormat="1" ht="38.25" customHeight="1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1"/>
      <c r="M54" s="78" t="s">
        <v>74</v>
      </c>
      <c r="N54" s="78"/>
      <c r="O54" s="78"/>
      <c r="P54" s="78"/>
      <c r="Q54" s="78"/>
      <c r="R54" s="78"/>
      <c r="S54" s="78"/>
      <c r="T54" s="72"/>
      <c r="U54" s="73"/>
      <c r="V54" s="74"/>
      <c r="W54" s="75"/>
      <c r="X54" s="76"/>
      <c r="Y54" s="76"/>
      <c r="Z54" s="76"/>
      <c r="AA54" s="76"/>
      <c r="AB54" s="76"/>
      <c r="AC54" s="77"/>
      <c r="AD54" s="32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4"/>
      <c r="AQ54" s="32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4"/>
    </row>
    <row r="55" spans="1:54" s="23" customFormat="1" ht="38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1"/>
      <c r="M55" s="78" t="s">
        <v>74</v>
      </c>
      <c r="N55" s="78"/>
      <c r="O55" s="78"/>
      <c r="P55" s="78"/>
      <c r="Q55" s="78"/>
      <c r="R55" s="78"/>
      <c r="S55" s="78"/>
      <c r="T55" s="72"/>
      <c r="U55" s="73"/>
      <c r="V55" s="74"/>
      <c r="W55" s="75"/>
      <c r="X55" s="76"/>
      <c r="Y55" s="76"/>
      <c r="Z55" s="76"/>
      <c r="AA55" s="76"/>
      <c r="AB55" s="76"/>
      <c r="AC55" s="77"/>
      <c r="AD55" s="32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32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4"/>
    </row>
    <row r="56" spans="1:54" s="23" customFormat="1" ht="38.25" customHeight="1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1"/>
      <c r="M56" s="78" t="s">
        <v>74</v>
      </c>
      <c r="N56" s="78"/>
      <c r="O56" s="78"/>
      <c r="P56" s="78"/>
      <c r="Q56" s="78"/>
      <c r="R56" s="78"/>
      <c r="S56" s="78"/>
      <c r="T56" s="72"/>
      <c r="U56" s="73"/>
      <c r="V56" s="74"/>
      <c r="W56" s="75"/>
      <c r="X56" s="76"/>
      <c r="Y56" s="76"/>
      <c r="Z56" s="76"/>
      <c r="AA56" s="76"/>
      <c r="AB56" s="76"/>
      <c r="AC56" s="77"/>
      <c r="AD56" s="32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4"/>
      <c r="AQ56" s="32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4"/>
    </row>
    <row r="57" spans="1:54" s="23" customFormat="1" ht="38.25" customHeight="1">
      <c r="A57" s="69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1"/>
      <c r="M57" s="78" t="s">
        <v>74</v>
      </c>
      <c r="N57" s="78"/>
      <c r="O57" s="78"/>
      <c r="P57" s="78"/>
      <c r="Q57" s="78"/>
      <c r="R57" s="78"/>
      <c r="S57" s="78"/>
      <c r="T57" s="72"/>
      <c r="U57" s="73"/>
      <c r="V57" s="74"/>
      <c r="W57" s="75"/>
      <c r="X57" s="76"/>
      <c r="Y57" s="76"/>
      <c r="Z57" s="76"/>
      <c r="AA57" s="76"/>
      <c r="AB57" s="76"/>
      <c r="AC57" s="77"/>
      <c r="AD57" s="32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4"/>
      <c r="AQ57" s="32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4"/>
    </row>
    <row r="58" spans="1:54" s="23" customFormat="1" ht="38.25" customHeight="1">
      <c r="A58" s="69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1"/>
      <c r="M58" s="78" t="s">
        <v>74</v>
      </c>
      <c r="N58" s="78"/>
      <c r="O58" s="78"/>
      <c r="P58" s="78"/>
      <c r="Q58" s="78"/>
      <c r="R58" s="78"/>
      <c r="S58" s="78"/>
      <c r="T58" s="72"/>
      <c r="U58" s="73"/>
      <c r="V58" s="74"/>
      <c r="W58" s="75"/>
      <c r="X58" s="76"/>
      <c r="Y58" s="76"/>
      <c r="Z58" s="76"/>
      <c r="AA58" s="76"/>
      <c r="AB58" s="76"/>
      <c r="AC58" s="77"/>
      <c r="AD58" s="32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4"/>
      <c r="AQ58" s="32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4"/>
    </row>
    <row r="59" spans="1:54" s="23" customFormat="1" ht="38.25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1"/>
      <c r="M59" s="78" t="s">
        <v>74</v>
      </c>
      <c r="N59" s="78"/>
      <c r="O59" s="78"/>
      <c r="P59" s="78"/>
      <c r="Q59" s="78"/>
      <c r="R59" s="78"/>
      <c r="S59" s="78"/>
      <c r="T59" s="72"/>
      <c r="U59" s="73"/>
      <c r="V59" s="74"/>
      <c r="W59" s="75"/>
      <c r="X59" s="76"/>
      <c r="Y59" s="76"/>
      <c r="Z59" s="76"/>
      <c r="AA59" s="76"/>
      <c r="AB59" s="76"/>
      <c r="AC59" s="77"/>
      <c r="AD59" s="32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4"/>
      <c r="AQ59" s="32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4"/>
    </row>
    <row r="60" spans="1:54" s="23" customFormat="1" ht="38.25" customHeight="1">
      <c r="A60" s="96" t="s">
        <v>71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79" t="s">
        <v>73</v>
      </c>
      <c r="N60" s="80"/>
      <c r="O60" s="80"/>
      <c r="P60" s="80"/>
      <c r="Q60" s="80"/>
      <c r="R60" s="80"/>
      <c r="S60" s="81"/>
      <c r="T60" s="79" t="s">
        <v>72</v>
      </c>
      <c r="U60" s="80"/>
      <c r="V60" s="81"/>
      <c r="W60" s="97" t="s">
        <v>93</v>
      </c>
      <c r="X60" s="97"/>
      <c r="Y60" s="97"/>
      <c r="Z60" s="97"/>
      <c r="AA60" s="97"/>
      <c r="AB60" s="97"/>
      <c r="AC60" s="97"/>
      <c r="AD60" s="97" t="s">
        <v>94</v>
      </c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 t="s">
        <v>102</v>
      </c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</row>
    <row r="61" spans="1:54" s="23" customFormat="1" ht="38.25" customHeigh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1"/>
      <c r="M61" s="78" t="s">
        <v>74</v>
      </c>
      <c r="N61" s="78"/>
      <c r="O61" s="78"/>
      <c r="P61" s="78"/>
      <c r="Q61" s="78"/>
      <c r="R61" s="78"/>
      <c r="S61" s="78"/>
      <c r="T61" s="72"/>
      <c r="U61" s="73"/>
      <c r="V61" s="74"/>
      <c r="W61" s="75"/>
      <c r="X61" s="76"/>
      <c r="Y61" s="76"/>
      <c r="Z61" s="76"/>
      <c r="AA61" s="76"/>
      <c r="AB61" s="76"/>
      <c r="AC61" s="77"/>
      <c r="AD61" s="32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4"/>
      <c r="AQ61" s="32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4"/>
    </row>
    <row r="62" spans="1:54" s="23" customFormat="1" ht="38.25" customHeight="1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1"/>
      <c r="M62" s="78" t="s">
        <v>74</v>
      </c>
      <c r="N62" s="78"/>
      <c r="O62" s="78"/>
      <c r="P62" s="78"/>
      <c r="Q62" s="78"/>
      <c r="R62" s="78"/>
      <c r="S62" s="78"/>
      <c r="T62" s="72"/>
      <c r="U62" s="73"/>
      <c r="V62" s="74"/>
      <c r="W62" s="75"/>
      <c r="X62" s="76"/>
      <c r="Y62" s="76"/>
      <c r="Z62" s="76"/>
      <c r="AA62" s="76"/>
      <c r="AB62" s="76"/>
      <c r="AC62" s="77"/>
      <c r="AD62" s="32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4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4"/>
    </row>
    <row r="63" spans="1:54" s="23" customFormat="1" ht="38.25" customHeight="1">
      <c r="A63" s="69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1"/>
      <c r="M63" s="78" t="s">
        <v>74</v>
      </c>
      <c r="N63" s="78"/>
      <c r="O63" s="78"/>
      <c r="P63" s="78"/>
      <c r="Q63" s="78"/>
      <c r="R63" s="78"/>
      <c r="S63" s="78"/>
      <c r="T63" s="72"/>
      <c r="U63" s="73"/>
      <c r="V63" s="74"/>
      <c r="W63" s="75"/>
      <c r="X63" s="76"/>
      <c r="Y63" s="76"/>
      <c r="Z63" s="76"/>
      <c r="AA63" s="76"/>
      <c r="AB63" s="76"/>
      <c r="AC63" s="77"/>
      <c r="AD63" s="32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4"/>
      <c r="AQ63" s="32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4"/>
    </row>
    <row r="64" spans="1:54" s="23" customFormat="1" ht="38.25" customHeight="1">
      <c r="A64" s="69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1"/>
      <c r="M64" s="78" t="s">
        <v>74</v>
      </c>
      <c r="N64" s="78"/>
      <c r="O64" s="78"/>
      <c r="P64" s="78"/>
      <c r="Q64" s="78"/>
      <c r="R64" s="78"/>
      <c r="S64" s="78"/>
      <c r="T64" s="72"/>
      <c r="U64" s="73"/>
      <c r="V64" s="74"/>
      <c r="W64" s="75"/>
      <c r="X64" s="76"/>
      <c r="Y64" s="76"/>
      <c r="Z64" s="76"/>
      <c r="AA64" s="76"/>
      <c r="AB64" s="76"/>
      <c r="AC64" s="77"/>
      <c r="AD64" s="32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4"/>
      <c r="AQ64" s="32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4"/>
    </row>
    <row r="65" spans="1:54" s="23" customFormat="1" ht="38.25" customHeight="1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1"/>
      <c r="M65" s="78" t="s">
        <v>74</v>
      </c>
      <c r="N65" s="78"/>
      <c r="O65" s="78"/>
      <c r="P65" s="78"/>
      <c r="Q65" s="78"/>
      <c r="R65" s="78"/>
      <c r="S65" s="78"/>
      <c r="T65" s="72"/>
      <c r="U65" s="73"/>
      <c r="V65" s="74"/>
      <c r="W65" s="75"/>
      <c r="X65" s="76"/>
      <c r="Y65" s="76"/>
      <c r="Z65" s="76"/>
      <c r="AA65" s="76"/>
      <c r="AB65" s="76"/>
      <c r="AC65" s="77"/>
      <c r="AD65" s="32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4"/>
      <c r="AQ65" s="32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4"/>
    </row>
    <row r="66" spans="1:54" s="23" customFormat="1" ht="38.25" customHeight="1">
      <c r="A66" s="69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1"/>
      <c r="M66" s="78" t="s">
        <v>74</v>
      </c>
      <c r="N66" s="78"/>
      <c r="O66" s="78"/>
      <c r="P66" s="78"/>
      <c r="Q66" s="78"/>
      <c r="R66" s="78"/>
      <c r="S66" s="78"/>
      <c r="T66" s="72"/>
      <c r="U66" s="73"/>
      <c r="V66" s="74"/>
      <c r="W66" s="75"/>
      <c r="X66" s="76"/>
      <c r="Y66" s="76"/>
      <c r="Z66" s="76"/>
      <c r="AA66" s="76"/>
      <c r="AB66" s="76"/>
      <c r="AC66" s="77"/>
      <c r="AD66" s="32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4"/>
      <c r="AQ66" s="32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4"/>
    </row>
    <row r="67" spans="1:54" s="23" customFormat="1" ht="38.25" customHeight="1">
      <c r="A67" s="69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1"/>
      <c r="M67" s="78" t="s">
        <v>74</v>
      </c>
      <c r="N67" s="78"/>
      <c r="O67" s="78"/>
      <c r="P67" s="78"/>
      <c r="Q67" s="78"/>
      <c r="R67" s="78"/>
      <c r="S67" s="78"/>
      <c r="T67" s="72"/>
      <c r="U67" s="73"/>
      <c r="V67" s="74"/>
      <c r="W67" s="75"/>
      <c r="X67" s="76"/>
      <c r="Y67" s="76"/>
      <c r="Z67" s="76"/>
      <c r="AA67" s="76"/>
      <c r="AB67" s="76"/>
      <c r="AC67" s="77"/>
      <c r="AD67" s="32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4"/>
      <c r="AQ67" s="32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4"/>
    </row>
    <row r="68" spans="1:54" s="23" customFormat="1" ht="38.25" customHeight="1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1"/>
      <c r="M68" s="78" t="s">
        <v>74</v>
      </c>
      <c r="N68" s="78"/>
      <c r="O68" s="78"/>
      <c r="P68" s="78"/>
      <c r="Q68" s="78"/>
      <c r="R68" s="78"/>
      <c r="S68" s="78"/>
      <c r="T68" s="72"/>
      <c r="U68" s="73"/>
      <c r="V68" s="74"/>
      <c r="W68" s="75"/>
      <c r="X68" s="76"/>
      <c r="Y68" s="76"/>
      <c r="Z68" s="76"/>
      <c r="AA68" s="76"/>
      <c r="AB68" s="76"/>
      <c r="AC68" s="77"/>
      <c r="AD68" s="32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4"/>
      <c r="AQ68" s="32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4"/>
    </row>
    <row r="69" spans="1:54" s="23" customFormat="1" ht="38.25" customHeight="1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1"/>
      <c r="M69" s="78" t="s">
        <v>74</v>
      </c>
      <c r="N69" s="78"/>
      <c r="O69" s="78"/>
      <c r="P69" s="78"/>
      <c r="Q69" s="78"/>
      <c r="R69" s="78"/>
      <c r="S69" s="78"/>
      <c r="T69" s="72"/>
      <c r="U69" s="73"/>
      <c r="V69" s="74"/>
      <c r="W69" s="75"/>
      <c r="X69" s="76"/>
      <c r="Y69" s="76"/>
      <c r="Z69" s="76"/>
      <c r="AA69" s="76"/>
      <c r="AB69" s="76"/>
      <c r="AC69" s="77"/>
      <c r="AD69" s="32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4"/>
      <c r="AQ69" s="32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4"/>
    </row>
    <row r="70" spans="1:54" s="23" customFormat="1" ht="38.25" customHeight="1">
      <c r="A70" s="6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1"/>
      <c r="M70" s="78" t="s">
        <v>74</v>
      </c>
      <c r="N70" s="78"/>
      <c r="O70" s="78"/>
      <c r="P70" s="78"/>
      <c r="Q70" s="78"/>
      <c r="R70" s="78"/>
      <c r="S70" s="78"/>
      <c r="T70" s="72"/>
      <c r="U70" s="73"/>
      <c r="V70" s="74"/>
      <c r="W70" s="75"/>
      <c r="X70" s="76"/>
      <c r="Y70" s="76"/>
      <c r="Z70" s="76"/>
      <c r="AA70" s="76"/>
      <c r="AB70" s="76"/>
      <c r="AC70" s="77"/>
      <c r="AD70" s="32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4"/>
      <c r="AQ70" s="32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4"/>
    </row>
    <row r="71" spans="1:54" s="23" customFormat="1" ht="38.25" customHeigh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1"/>
      <c r="M71" s="78" t="s">
        <v>74</v>
      </c>
      <c r="N71" s="78"/>
      <c r="O71" s="78"/>
      <c r="P71" s="78"/>
      <c r="Q71" s="78"/>
      <c r="R71" s="78"/>
      <c r="S71" s="78"/>
      <c r="T71" s="72"/>
      <c r="U71" s="73"/>
      <c r="V71" s="74"/>
      <c r="W71" s="75"/>
      <c r="X71" s="76"/>
      <c r="Y71" s="76"/>
      <c r="Z71" s="76"/>
      <c r="AA71" s="76"/>
      <c r="AB71" s="76"/>
      <c r="AC71" s="77"/>
      <c r="AD71" s="32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4"/>
      <c r="AQ71" s="32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4"/>
    </row>
    <row r="72" spans="1:54" s="23" customFormat="1" ht="38.25" customHeight="1">
      <c r="A72" s="6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1"/>
      <c r="M72" s="78" t="s">
        <v>74</v>
      </c>
      <c r="N72" s="78"/>
      <c r="O72" s="78"/>
      <c r="P72" s="78"/>
      <c r="Q72" s="78"/>
      <c r="R72" s="78"/>
      <c r="S72" s="78"/>
      <c r="T72" s="72"/>
      <c r="U72" s="73"/>
      <c r="V72" s="74"/>
      <c r="W72" s="75"/>
      <c r="X72" s="76"/>
      <c r="Y72" s="76"/>
      <c r="Z72" s="76"/>
      <c r="AA72" s="76"/>
      <c r="AB72" s="76"/>
      <c r="AC72" s="77"/>
      <c r="AD72" s="32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4"/>
      <c r="AQ72" s="32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4"/>
    </row>
    <row r="73" spans="1:54" s="23" customFormat="1" ht="38.25" customHeight="1">
      <c r="A73" s="69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1"/>
      <c r="M73" s="78" t="s">
        <v>74</v>
      </c>
      <c r="N73" s="78"/>
      <c r="O73" s="78"/>
      <c r="P73" s="78"/>
      <c r="Q73" s="78"/>
      <c r="R73" s="78"/>
      <c r="S73" s="78"/>
      <c r="T73" s="72"/>
      <c r="U73" s="73"/>
      <c r="V73" s="74"/>
      <c r="W73" s="75"/>
      <c r="X73" s="76"/>
      <c r="Y73" s="76"/>
      <c r="Z73" s="76"/>
      <c r="AA73" s="76"/>
      <c r="AB73" s="76"/>
      <c r="AC73" s="77"/>
      <c r="AD73" s="32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4"/>
      <c r="AQ73" s="32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4"/>
    </row>
    <row r="74" spans="1:54" s="23" customFormat="1" ht="38.25" customHeight="1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1"/>
      <c r="M74" s="78" t="s">
        <v>74</v>
      </c>
      <c r="N74" s="78"/>
      <c r="O74" s="78"/>
      <c r="P74" s="78"/>
      <c r="Q74" s="78"/>
      <c r="R74" s="78"/>
      <c r="S74" s="78"/>
      <c r="T74" s="72"/>
      <c r="U74" s="73"/>
      <c r="V74" s="74"/>
      <c r="W74" s="75"/>
      <c r="X74" s="76"/>
      <c r="Y74" s="76"/>
      <c r="Z74" s="76"/>
      <c r="AA74" s="76"/>
      <c r="AB74" s="76"/>
      <c r="AC74" s="77"/>
      <c r="AD74" s="32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4"/>
      <c r="AQ74" s="32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4"/>
    </row>
    <row r="75" spans="1:54" s="23" customFormat="1" ht="38.25" customHeight="1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1"/>
      <c r="M75" s="78" t="s">
        <v>74</v>
      </c>
      <c r="N75" s="78"/>
      <c r="O75" s="78"/>
      <c r="P75" s="78"/>
      <c r="Q75" s="78"/>
      <c r="R75" s="78"/>
      <c r="S75" s="78"/>
      <c r="T75" s="72"/>
      <c r="U75" s="73"/>
      <c r="V75" s="74"/>
      <c r="W75" s="75"/>
      <c r="X75" s="76"/>
      <c r="Y75" s="76"/>
      <c r="Z75" s="76"/>
      <c r="AA75" s="76"/>
      <c r="AB75" s="76"/>
      <c r="AC75" s="77"/>
      <c r="AD75" s="32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4"/>
      <c r="AQ75" s="32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4"/>
    </row>
    <row r="76" spans="1:54" s="23" customFormat="1" ht="38.25" customHeight="1">
      <c r="A76" s="69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1"/>
      <c r="M76" s="78" t="s">
        <v>74</v>
      </c>
      <c r="N76" s="78"/>
      <c r="O76" s="78"/>
      <c r="P76" s="78"/>
      <c r="Q76" s="78"/>
      <c r="R76" s="78"/>
      <c r="S76" s="78"/>
      <c r="T76" s="72"/>
      <c r="U76" s="73"/>
      <c r="V76" s="74"/>
      <c r="W76" s="75"/>
      <c r="X76" s="76"/>
      <c r="Y76" s="76"/>
      <c r="Z76" s="76"/>
      <c r="AA76" s="76"/>
      <c r="AB76" s="76"/>
      <c r="AC76" s="77"/>
      <c r="AD76" s="32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4"/>
      <c r="AQ76" s="32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4"/>
    </row>
    <row r="77" spans="1:54" s="23" customFormat="1" ht="38.25" customHeight="1">
      <c r="A77" s="69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1"/>
      <c r="M77" s="78" t="s">
        <v>74</v>
      </c>
      <c r="N77" s="78"/>
      <c r="O77" s="78"/>
      <c r="P77" s="78"/>
      <c r="Q77" s="78"/>
      <c r="R77" s="78"/>
      <c r="S77" s="78"/>
      <c r="T77" s="72"/>
      <c r="U77" s="73"/>
      <c r="V77" s="74"/>
      <c r="W77" s="75"/>
      <c r="X77" s="76"/>
      <c r="Y77" s="76"/>
      <c r="Z77" s="76"/>
      <c r="AA77" s="76"/>
      <c r="AB77" s="76"/>
      <c r="AC77" s="77"/>
      <c r="AD77" s="32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4"/>
      <c r="AQ77" s="32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4"/>
    </row>
    <row r="78" spans="1:54" s="22" customFormat="1" ht="1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21"/>
    </row>
    <row r="79" spans="1:54" s="24" customFormat="1" ht="27" customHeight="1">
      <c r="A79" s="44" t="s">
        <v>96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</row>
    <row r="80" spans="1:54" s="24" customFormat="1" ht="58.9" customHeight="1">
      <c r="A80" s="61" t="s">
        <v>75</v>
      </c>
      <c r="B80" s="61"/>
      <c r="C80" s="61"/>
      <c r="D80" s="61"/>
      <c r="E80" s="61"/>
      <c r="F80" s="60" t="s">
        <v>76</v>
      </c>
      <c r="G80" s="60"/>
      <c r="H80" s="60"/>
      <c r="I80" s="60"/>
      <c r="J80" s="60"/>
      <c r="K80" s="60"/>
      <c r="L80" s="60"/>
      <c r="M80" s="60"/>
      <c r="N80" s="60"/>
      <c r="O80" s="61" t="s">
        <v>77</v>
      </c>
      <c r="P80" s="61"/>
      <c r="Q80" s="61"/>
      <c r="R80" s="61"/>
      <c r="S80" s="61"/>
      <c r="T80" s="61"/>
      <c r="U80" s="61" t="s">
        <v>78</v>
      </c>
      <c r="V80" s="61"/>
      <c r="W80" s="61"/>
      <c r="X80" s="62" t="s">
        <v>95</v>
      </c>
      <c r="Y80" s="63"/>
      <c r="Z80" s="63"/>
      <c r="AA80" s="63"/>
      <c r="AB80" s="63"/>
      <c r="AC80" s="63"/>
      <c r="AD80" s="63"/>
      <c r="AE80" s="64"/>
      <c r="AF80" s="66" t="s">
        <v>79</v>
      </c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8"/>
      <c r="AW80" s="61" t="s">
        <v>80</v>
      </c>
      <c r="AX80" s="61"/>
      <c r="AY80" s="61"/>
      <c r="AZ80" s="61" t="s">
        <v>81</v>
      </c>
      <c r="BA80" s="61"/>
      <c r="BB80" s="61"/>
    </row>
    <row r="81" spans="1:54" s="24" customFormat="1" ht="99" customHeight="1">
      <c r="A81" s="29"/>
      <c r="B81" s="29"/>
      <c r="C81" s="29"/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1"/>
      <c r="Q81" s="31"/>
      <c r="R81" s="31"/>
      <c r="S81" s="31"/>
      <c r="T81" s="31"/>
      <c r="U81" s="30"/>
      <c r="V81" s="30"/>
      <c r="W81" s="30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30"/>
      <c r="AX81" s="30"/>
      <c r="AY81" s="30"/>
      <c r="AZ81" s="30"/>
      <c r="BA81" s="30"/>
      <c r="BB81" s="30"/>
    </row>
    <row r="82" spans="1:54" s="24" customFormat="1" ht="99" customHeight="1">
      <c r="A82" s="29"/>
      <c r="B82" s="29"/>
      <c r="C82" s="29"/>
      <c r="D82" s="29"/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1"/>
      <c r="P82" s="31"/>
      <c r="Q82" s="31"/>
      <c r="R82" s="31"/>
      <c r="S82" s="31"/>
      <c r="T82" s="31"/>
      <c r="U82" s="30"/>
      <c r="V82" s="30"/>
      <c r="W82" s="30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30"/>
      <c r="AX82" s="30"/>
      <c r="AY82" s="30"/>
      <c r="AZ82" s="30"/>
      <c r="BA82" s="30"/>
      <c r="BB82" s="30"/>
    </row>
    <row r="83" spans="1:54" s="24" customFormat="1" ht="99" customHeight="1">
      <c r="A83" s="29"/>
      <c r="B83" s="29"/>
      <c r="C83" s="29"/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1"/>
      <c r="P83" s="31"/>
      <c r="Q83" s="31"/>
      <c r="R83" s="31"/>
      <c r="S83" s="31"/>
      <c r="T83" s="31"/>
      <c r="U83" s="30"/>
      <c r="V83" s="30"/>
      <c r="W83" s="30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30"/>
      <c r="AX83" s="30"/>
      <c r="AY83" s="30"/>
      <c r="AZ83" s="30"/>
      <c r="BA83" s="30"/>
      <c r="BB83" s="30"/>
    </row>
    <row r="84" spans="1:54" s="24" customFormat="1" ht="99" customHeight="1">
      <c r="A84" s="29"/>
      <c r="B84" s="29"/>
      <c r="C84" s="29"/>
      <c r="D84" s="29"/>
      <c r="E84" s="29"/>
      <c r="F84" s="30"/>
      <c r="G84" s="30"/>
      <c r="H84" s="30"/>
      <c r="I84" s="30"/>
      <c r="J84" s="30"/>
      <c r="K84" s="30"/>
      <c r="L84" s="30"/>
      <c r="M84" s="30"/>
      <c r="N84" s="30"/>
      <c r="O84" s="31"/>
      <c r="P84" s="31"/>
      <c r="Q84" s="31"/>
      <c r="R84" s="31"/>
      <c r="S84" s="31"/>
      <c r="T84" s="31"/>
      <c r="U84" s="30"/>
      <c r="V84" s="30"/>
      <c r="W84" s="30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30"/>
      <c r="AX84" s="30"/>
      <c r="AY84" s="30"/>
      <c r="AZ84" s="30"/>
      <c r="BA84" s="30"/>
      <c r="BB84" s="30"/>
    </row>
    <row r="85" spans="1:54" s="24" customFormat="1" ht="99" customHeight="1">
      <c r="A85" s="29"/>
      <c r="B85" s="29"/>
      <c r="C85" s="29"/>
      <c r="D85" s="29"/>
      <c r="E85" s="29"/>
      <c r="F85" s="30"/>
      <c r="G85" s="30"/>
      <c r="H85" s="30"/>
      <c r="I85" s="30"/>
      <c r="J85" s="30"/>
      <c r="K85" s="30"/>
      <c r="L85" s="30"/>
      <c r="M85" s="30"/>
      <c r="N85" s="30"/>
      <c r="O85" s="31"/>
      <c r="P85" s="31"/>
      <c r="Q85" s="31"/>
      <c r="R85" s="31"/>
      <c r="S85" s="31"/>
      <c r="T85" s="31"/>
      <c r="U85" s="30"/>
      <c r="V85" s="30"/>
      <c r="W85" s="30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30"/>
      <c r="AX85" s="30"/>
      <c r="AY85" s="30"/>
      <c r="AZ85" s="30"/>
      <c r="BA85" s="30"/>
      <c r="BB85" s="30"/>
    </row>
    <row r="86" spans="1:54" s="24" customFormat="1" ht="99" customHeight="1">
      <c r="A86" s="29"/>
      <c r="B86" s="29"/>
      <c r="C86" s="29"/>
      <c r="D86" s="29"/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1"/>
      <c r="P86" s="31"/>
      <c r="Q86" s="31"/>
      <c r="R86" s="31"/>
      <c r="S86" s="31"/>
      <c r="T86" s="31"/>
      <c r="U86" s="30"/>
      <c r="V86" s="30"/>
      <c r="W86" s="30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30"/>
      <c r="AX86" s="30"/>
      <c r="AY86" s="30"/>
      <c r="AZ86" s="30"/>
      <c r="BA86" s="30"/>
      <c r="BB86" s="30"/>
    </row>
    <row r="87" spans="1:54" s="24" customFormat="1" ht="55.9" customHeight="1">
      <c r="A87" s="61" t="s">
        <v>75</v>
      </c>
      <c r="B87" s="61"/>
      <c r="C87" s="61"/>
      <c r="D87" s="61"/>
      <c r="E87" s="61"/>
      <c r="F87" s="60" t="s">
        <v>76</v>
      </c>
      <c r="G87" s="60"/>
      <c r="H87" s="60"/>
      <c r="I87" s="60"/>
      <c r="J87" s="60"/>
      <c r="K87" s="60"/>
      <c r="L87" s="60"/>
      <c r="M87" s="60"/>
      <c r="N87" s="60"/>
      <c r="O87" s="61" t="s">
        <v>77</v>
      </c>
      <c r="P87" s="61"/>
      <c r="Q87" s="61"/>
      <c r="R87" s="61"/>
      <c r="S87" s="61"/>
      <c r="T87" s="61"/>
      <c r="U87" s="61" t="s">
        <v>78</v>
      </c>
      <c r="V87" s="61"/>
      <c r="W87" s="61"/>
      <c r="X87" s="62" t="s">
        <v>95</v>
      </c>
      <c r="Y87" s="63"/>
      <c r="Z87" s="63"/>
      <c r="AA87" s="63"/>
      <c r="AB87" s="63"/>
      <c r="AC87" s="63"/>
      <c r="AD87" s="63"/>
      <c r="AE87" s="64"/>
      <c r="AF87" s="60" t="s">
        <v>79</v>
      </c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1" t="s">
        <v>80</v>
      </c>
      <c r="AX87" s="61"/>
      <c r="AY87" s="61"/>
      <c r="AZ87" s="61" t="s">
        <v>81</v>
      </c>
      <c r="BA87" s="61"/>
      <c r="BB87" s="61"/>
    </row>
    <row r="88" spans="1:54" s="24" customFormat="1" ht="99" customHeight="1">
      <c r="A88" s="29"/>
      <c r="B88" s="29"/>
      <c r="C88" s="29"/>
      <c r="D88" s="29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1"/>
      <c r="P88" s="31"/>
      <c r="Q88" s="31"/>
      <c r="R88" s="31"/>
      <c r="S88" s="31"/>
      <c r="T88" s="31"/>
      <c r="U88" s="30"/>
      <c r="V88" s="30"/>
      <c r="W88" s="30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30"/>
      <c r="AX88" s="30"/>
      <c r="AY88" s="30"/>
      <c r="AZ88" s="30"/>
      <c r="BA88" s="30"/>
      <c r="BB88" s="30"/>
    </row>
    <row r="89" spans="1:54" s="24" customFormat="1" ht="99" customHeight="1">
      <c r="A89" s="29"/>
      <c r="B89" s="29"/>
      <c r="C89" s="29"/>
      <c r="D89" s="29"/>
      <c r="E89" s="29"/>
      <c r="F89" s="30"/>
      <c r="G89" s="30"/>
      <c r="H89" s="30"/>
      <c r="I89" s="30"/>
      <c r="J89" s="30"/>
      <c r="K89" s="30"/>
      <c r="L89" s="30"/>
      <c r="M89" s="30"/>
      <c r="N89" s="30"/>
      <c r="O89" s="31"/>
      <c r="P89" s="31"/>
      <c r="Q89" s="31"/>
      <c r="R89" s="31"/>
      <c r="S89" s="31"/>
      <c r="T89" s="31"/>
      <c r="U89" s="30"/>
      <c r="V89" s="30"/>
      <c r="W89" s="30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30"/>
      <c r="AX89" s="30"/>
      <c r="AY89" s="30"/>
      <c r="AZ89" s="30"/>
      <c r="BA89" s="30"/>
      <c r="BB89" s="30"/>
    </row>
    <row r="90" spans="1:54" s="24" customFormat="1" ht="99" customHeight="1">
      <c r="A90" s="29"/>
      <c r="B90" s="29"/>
      <c r="C90" s="29"/>
      <c r="D90" s="29"/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1"/>
      <c r="P90" s="31"/>
      <c r="Q90" s="31"/>
      <c r="R90" s="31"/>
      <c r="S90" s="31"/>
      <c r="T90" s="31"/>
      <c r="U90" s="30"/>
      <c r="V90" s="30"/>
      <c r="W90" s="30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30"/>
      <c r="AX90" s="30"/>
      <c r="AY90" s="30"/>
      <c r="AZ90" s="30"/>
      <c r="BA90" s="30"/>
      <c r="BB90" s="30"/>
    </row>
    <row r="91" spans="1:54" s="24" customFormat="1" ht="99" customHeight="1">
      <c r="A91" s="29"/>
      <c r="B91" s="29"/>
      <c r="C91" s="29"/>
      <c r="D91" s="29"/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1"/>
      <c r="P91" s="31"/>
      <c r="Q91" s="31"/>
      <c r="R91" s="31"/>
      <c r="S91" s="31"/>
      <c r="T91" s="31"/>
      <c r="U91" s="30"/>
      <c r="V91" s="30"/>
      <c r="W91" s="30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30"/>
      <c r="AX91" s="30"/>
      <c r="AY91" s="30"/>
      <c r="AZ91" s="30"/>
      <c r="BA91" s="30"/>
      <c r="BB91" s="30"/>
    </row>
    <row r="92" spans="1:54" s="24" customFormat="1" ht="99" customHeight="1">
      <c r="A92" s="29"/>
      <c r="B92" s="29"/>
      <c r="C92" s="29"/>
      <c r="D92" s="29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1"/>
      <c r="P92" s="31"/>
      <c r="Q92" s="31"/>
      <c r="R92" s="31"/>
      <c r="S92" s="31"/>
      <c r="T92" s="31"/>
      <c r="U92" s="30"/>
      <c r="V92" s="30"/>
      <c r="W92" s="30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30"/>
      <c r="AX92" s="30"/>
      <c r="AY92" s="30"/>
      <c r="AZ92" s="30"/>
      <c r="BA92" s="30"/>
      <c r="BB92" s="30"/>
    </row>
    <row r="93" spans="1:54" s="24" customFormat="1" ht="99" customHeight="1">
      <c r="A93" s="29"/>
      <c r="B93" s="29"/>
      <c r="C93" s="29"/>
      <c r="D93" s="29"/>
      <c r="E93" s="29"/>
      <c r="F93" s="30"/>
      <c r="G93" s="30"/>
      <c r="H93" s="30"/>
      <c r="I93" s="30"/>
      <c r="J93" s="30"/>
      <c r="K93" s="30"/>
      <c r="L93" s="30"/>
      <c r="M93" s="30"/>
      <c r="N93" s="30"/>
      <c r="O93" s="31"/>
      <c r="P93" s="31"/>
      <c r="Q93" s="31"/>
      <c r="R93" s="31"/>
      <c r="S93" s="31"/>
      <c r="T93" s="31"/>
      <c r="U93" s="30"/>
      <c r="V93" s="30"/>
      <c r="W93" s="30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30"/>
      <c r="AX93" s="30"/>
      <c r="AY93" s="30"/>
      <c r="AZ93" s="30"/>
      <c r="BA93" s="30"/>
      <c r="BB93" s="30"/>
    </row>
    <row r="94" spans="1:54" s="24" customFormat="1" ht="54.6" customHeight="1">
      <c r="A94" s="61" t="s">
        <v>75</v>
      </c>
      <c r="B94" s="61"/>
      <c r="C94" s="61"/>
      <c r="D94" s="61"/>
      <c r="E94" s="61"/>
      <c r="F94" s="60" t="s">
        <v>76</v>
      </c>
      <c r="G94" s="60"/>
      <c r="H94" s="60"/>
      <c r="I94" s="60"/>
      <c r="J94" s="60"/>
      <c r="K94" s="60"/>
      <c r="L94" s="60"/>
      <c r="M94" s="60"/>
      <c r="N94" s="60"/>
      <c r="O94" s="61" t="s">
        <v>77</v>
      </c>
      <c r="P94" s="61"/>
      <c r="Q94" s="61"/>
      <c r="R94" s="61"/>
      <c r="S94" s="61"/>
      <c r="T94" s="61"/>
      <c r="U94" s="61" t="s">
        <v>78</v>
      </c>
      <c r="V94" s="61"/>
      <c r="W94" s="61"/>
      <c r="X94" s="62" t="s">
        <v>95</v>
      </c>
      <c r="Y94" s="63"/>
      <c r="Z94" s="63"/>
      <c r="AA94" s="63"/>
      <c r="AB94" s="63"/>
      <c r="AC94" s="63"/>
      <c r="AD94" s="63"/>
      <c r="AE94" s="64"/>
      <c r="AF94" s="60" t="s">
        <v>79</v>
      </c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1" t="s">
        <v>80</v>
      </c>
      <c r="AX94" s="61"/>
      <c r="AY94" s="61"/>
      <c r="AZ94" s="61" t="s">
        <v>81</v>
      </c>
      <c r="BA94" s="61"/>
      <c r="BB94" s="61"/>
    </row>
    <row r="95" spans="1:54" s="24" customFormat="1" ht="99" customHeight="1">
      <c r="A95" s="29"/>
      <c r="B95" s="29"/>
      <c r="C95" s="29"/>
      <c r="D95" s="29"/>
      <c r="E95" s="29"/>
      <c r="F95" s="30"/>
      <c r="G95" s="30"/>
      <c r="H95" s="30"/>
      <c r="I95" s="30"/>
      <c r="J95" s="30"/>
      <c r="K95" s="30"/>
      <c r="L95" s="30"/>
      <c r="M95" s="30"/>
      <c r="N95" s="30"/>
      <c r="O95" s="31"/>
      <c r="P95" s="31"/>
      <c r="Q95" s="31"/>
      <c r="R95" s="31"/>
      <c r="S95" s="31"/>
      <c r="T95" s="31"/>
      <c r="U95" s="30"/>
      <c r="V95" s="30"/>
      <c r="W95" s="30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30"/>
      <c r="AX95" s="30"/>
      <c r="AY95" s="30"/>
      <c r="AZ95" s="30"/>
      <c r="BA95" s="30"/>
      <c r="BB95" s="30"/>
    </row>
    <row r="96" spans="1:54" s="24" customFormat="1" ht="99" customHeight="1">
      <c r="A96" s="29"/>
      <c r="B96" s="29"/>
      <c r="C96" s="29"/>
      <c r="D96" s="29"/>
      <c r="E96" s="29"/>
      <c r="F96" s="30"/>
      <c r="G96" s="30"/>
      <c r="H96" s="30"/>
      <c r="I96" s="30"/>
      <c r="J96" s="30"/>
      <c r="K96" s="30"/>
      <c r="L96" s="30"/>
      <c r="M96" s="30"/>
      <c r="N96" s="30"/>
      <c r="O96" s="31"/>
      <c r="P96" s="31"/>
      <c r="Q96" s="31"/>
      <c r="R96" s="31"/>
      <c r="S96" s="31"/>
      <c r="T96" s="31"/>
      <c r="U96" s="30"/>
      <c r="V96" s="30"/>
      <c r="W96" s="30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30"/>
      <c r="AX96" s="30"/>
      <c r="AY96" s="30"/>
      <c r="AZ96" s="30"/>
      <c r="BA96" s="30"/>
      <c r="BB96" s="30"/>
    </row>
    <row r="97" spans="1:54" s="24" customFormat="1" ht="99" customHeight="1">
      <c r="A97" s="29"/>
      <c r="B97" s="29"/>
      <c r="C97" s="29"/>
      <c r="D97" s="29"/>
      <c r="E97" s="29"/>
      <c r="F97" s="30"/>
      <c r="G97" s="30"/>
      <c r="H97" s="30"/>
      <c r="I97" s="30"/>
      <c r="J97" s="30"/>
      <c r="K97" s="30"/>
      <c r="L97" s="30"/>
      <c r="M97" s="30"/>
      <c r="N97" s="30"/>
      <c r="O97" s="31"/>
      <c r="P97" s="31"/>
      <c r="Q97" s="31"/>
      <c r="R97" s="31"/>
      <c r="S97" s="31"/>
      <c r="T97" s="31"/>
      <c r="U97" s="30"/>
      <c r="V97" s="30"/>
      <c r="W97" s="30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30"/>
      <c r="AX97" s="30"/>
      <c r="AY97" s="30"/>
      <c r="AZ97" s="30"/>
      <c r="BA97" s="30"/>
      <c r="BB97" s="30"/>
    </row>
    <row r="98" spans="1:54" s="24" customFormat="1" ht="99" customHeight="1">
      <c r="A98" s="29"/>
      <c r="B98" s="29"/>
      <c r="C98" s="29"/>
      <c r="D98" s="29"/>
      <c r="E98" s="29"/>
      <c r="F98" s="30"/>
      <c r="G98" s="30"/>
      <c r="H98" s="30"/>
      <c r="I98" s="30"/>
      <c r="J98" s="30"/>
      <c r="K98" s="30"/>
      <c r="L98" s="30"/>
      <c r="M98" s="30"/>
      <c r="N98" s="30"/>
      <c r="O98" s="31"/>
      <c r="P98" s="31"/>
      <c r="Q98" s="31"/>
      <c r="R98" s="31"/>
      <c r="S98" s="31"/>
      <c r="T98" s="31"/>
      <c r="U98" s="30"/>
      <c r="V98" s="30"/>
      <c r="W98" s="30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30"/>
      <c r="AX98" s="30"/>
      <c r="AY98" s="30"/>
      <c r="AZ98" s="30"/>
      <c r="BA98" s="30"/>
      <c r="BB98" s="30"/>
    </row>
    <row r="99" spans="1:54" s="24" customFormat="1" ht="99" customHeight="1">
      <c r="A99" s="29"/>
      <c r="B99" s="29"/>
      <c r="C99" s="29"/>
      <c r="D99" s="29"/>
      <c r="E99" s="29"/>
      <c r="F99" s="30"/>
      <c r="G99" s="30"/>
      <c r="H99" s="30"/>
      <c r="I99" s="30"/>
      <c r="J99" s="30"/>
      <c r="K99" s="30"/>
      <c r="L99" s="30"/>
      <c r="M99" s="30"/>
      <c r="N99" s="30"/>
      <c r="O99" s="31"/>
      <c r="P99" s="31"/>
      <c r="Q99" s="31"/>
      <c r="R99" s="31"/>
      <c r="S99" s="31"/>
      <c r="T99" s="31"/>
      <c r="U99" s="30"/>
      <c r="V99" s="30"/>
      <c r="W99" s="30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30"/>
      <c r="AX99" s="30"/>
      <c r="AY99" s="30"/>
      <c r="AZ99" s="30"/>
      <c r="BA99" s="30"/>
      <c r="BB99" s="30"/>
    </row>
    <row r="100" spans="1:54" s="24" customFormat="1" ht="99" customHeight="1">
      <c r="A100" s="29"/>
      <c r="B100" s="29"/>
      <c r="C100" s="29"/>
      <c r="D100" s="29"/>
      <c r="E100" s="29"/>
      <c r="F100" s="30"/>
      <c r="G100" s="30"/>
      <c r="H100" s="30"/>
      <c r="I100" s="30"/>
      <c r="J100" s="30"/>
      <c r="K100" s="30"/>
      <c r="L100" s="30"/>
      <c r="M100" s="30"/>
      <c r="N100" s="30"/>
      <c r="O100" s="31"/>
      <c r="P100" s="31"/>
      <c r="Q100" s="31"/>
      <c r="R100" s="31"/>
      <c r="S100" s="31"/>
      <c r="T100" s="31"/>
      <c r="U100" s="30"/>
      <c r="V100" s="30"/>
      <c r="W100" s="30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30"/>
      <c r="AX100" s="30"/>
      <c r="AY100" s="30"/>
      <c r="AZ100" s="30"/>
      <c r="BA100" s="30"/>
      <c r="BB100" s="30"/>
    </row>
    <row r="101" spans="1:54" ht="18" customHeight="1"/>
    <row r="102" spans="1:54" s="24" customFormat="1" ht="30" customHeight="1"/>
    <row r="103" spans="1:54" s="24" customFormat="1" ht="30" customHeight="1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</row>
    <row r="104" spans="1:54" s="24" customFormat="1" ht="27" customHeight="1">
      <c r="A104" s="44" t="s">
        <v>97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</row>
    <row r="105" spans="1:54" s="5" customFormat="1" ht="27" customHeight="1">
      <c r="A105" s="25" t="s">
        <v>98</v>
      </c>
      <c r="B105" s="105" t="s">
        <v>99</v>
      </c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 t="s">
        <v>21</v>
      </c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 t="s">
        <v>100</v>
      </c>
      <c r="AV105" s="105"/>
      <c r="AW105" s="105"/>
      <c r="AX105" s="105"/>
      <c r="AY105" s="105"/>
      <c r="AZ105" s="105"/>
      <c r="BA105" s="105"/>
      <c r="BB105" s="105"/>
    </row>
    <row r="106" spans="1:54" s="5" customFormat="1" ht="27" customHeight="1">
      <c r="A106" s="26">
        <v>1</v>
      </c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8"/>
      <c r="W106" s="109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1"/>
      <c r="AU106" s="112"/>
      <c r="AV106" s="113"/>
      <c r="AW106" s="113"/>
      <c r="AX106" s="113"/>
      <c r="AY106" s="113"/>
      <c r="AZ106" s="113"/>
      <c r="BA106" s="113"/>
      <c r="BB106" s="114"/>
    </row>
    <row r="107" spans="1:54" s="5" customFormat="1" ht="27" customHeight="1">
      <c r="A107" s="26">
        <v>2</v>
      </c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8"/>
      <c r="W107" s="109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1"/>
      <c r="AU107" s="112"/>
      <c r="AV107" s="113"/>
      <c r="AW107" s="113"/>
      <c r="AX107" s="113"/>
      <c r="AY107" s="113"/>
      <c r="AZ107" s="113"/>
      <c r="BA107" s="113"/>
      <c r="BB107" s="114"/>
    </row>
    <row r="108" spans="1:54" s="5" customFormat="1" ht="27" customHeight="1">
      <c r="A108" s="26">
        <v>3</v>
      </c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8"/>
      <c r="W108" s="109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1"/>
      <c r="AU108" s="112"/>
      <c r="AV108" s="113"/>
      <c r="AW108" s="113"/>
      <c r="AX108" s="113"/>
      <c r="AY108" s="113"/>
      <c r="AZ108" s="113"/>
      <c r="BA108" s="113"/>
      <c r="BB108" s="114"/>
    </row>
    <row r="109" spans="1:54" s="5" customFormat="1" ht="27" customHeight="1">
      <c r="A109" s="26">
        <v>4</v>
      </c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8"/>
      <c r="W109" s="109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1"/>
      <c r="AU109" s="112"/>
      <c r="AV109" s="113"/>
      <c r="AW109" s="113"/>
      <c r="AX109" s="113"/>
      <c r="AY109" s="113"/>
      <c r="AZ109" s="113"/>
      <c r="BA109" s="113"/>
      <c r="BB109" s="114"/>
    </row>
    <row r="110" spans="1:54" s="5" customFormat="1" ht="27" customHeight="1">
      <c r="A110" s="26">
        <v>5</v>
      </c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8"/>
      <c r="W110" s="109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1"/>
      <c r="AU110" s="112"/>
      <c r="AV110" s="113"/>
      <c r="AW110" s="113"/>
      <c r="AX110" s="113"/>
      <c r="AY110" s="113"/>
      <c r="AZ110" s="113"/>
      <c r="BA110" s="113"/>
      <c r="BB110" s="114"/>
    </row>
    <row r="111" spans="1:54" s="5" customFormat="1" ht="27" customHeight="1">
      <c r="A111" s="26">
        <v>6</v>
      </c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8"/>
      <c r="W111" s="109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1"/>
      <c r="AU111" s="112"/>
      <c r="AV111" s="113"/>
      <c r="AW111" s="113"/>
      <c r="AX111" s="113"/>
      <c r="AY111" s="113"/>
      <c r="AZ111" s="113"/>
      <c r="BA111" s="113"/>
      <c r="BB111" s="114"/>
    </row>
    <row r="112" spans="1:54" s="5" customFormat="1" ht="27" customHeight="1">
      <c r="A112" s="26">
        <v>7</v>
      </c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8"/>
      <c r="W112" s="109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1"/>
      <c r="AU112" s="112"/>
      <c r="AV112" s="113"/>
      <c r="AW112" s="113"/>
      <c r="AX112" s="113"/>
      <c r="AY112" s="113"/>
      <c r="AZ112" s="113"/>
      <c r="BA112" s="113"/>
      <c r="BB112" s="114"/>
    </row>
    <row r="113" spans="1:54" s="5" customFormat="1" ht="27" customHeight="1">
      <c r="A113" s="26">
        <v>8</v>
      </c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8"/>
      <c r="W113" s="109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1"/>
      <c r="AU113" s="112"/>
      <c r="AV113" s="113"/>
      <c r="AW113" s="113"/>
      <c r="AX113" s="113"/>
      <c r="AY113" s="113"/>
      <c r="AZ113" s="113"/>
      <c r="BA113" s="113"/>
      <c r="BB113" s="114"/>
    </row>
    <row r="114" spans="1:54" s="5" customFormat="1" ht="27" customHeight="1">
      <c r="A114" s="26">
        <v>9</v>
      </c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8"/>
      <c r="W114" s="109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1"/>
      <c r="AU114" s="112"/>
      <c r="AV114" s="113"/>
      <c r="AW114" s="113"/>
      <c r="AX114" s="113"/>
      <c r="AY114" s="113"/>
      <c r="AZ114" s="113"/>
      <c r="BA114" s="113"/>
      <c r="BB114" s="114"/>
    </row>
    <row r="115" spans="1:54" s="5" customFormat="1" ht="27" customHeight="1">
      <c r="A115" s="26">
        <v>10</v>
      </c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8"/>
      <c r="W115" s="109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1"/>
      <c r="AU115" s="112"/>
      <c r="AV115" s="113"/>
      <c r="AW115" s="113"/>
      <c r="AX115" s="113"/>
      <c r="AY115" s="113"/>
      <c r="AZ115" s="113"/>
      <c r="BA115" s="113"/>
      <c r="BB115" s="114"/>
    </row>
    <row r="116" spans="1:54" s="5" customFormat="1" ht="27" customHeight="1">
      <c r="A116" s="26">
        <v>11</v>
      </c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8"/>
      <c r="W116" s="109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1"/>
      <c r="AU116" s="112"/>
      <c r="AV116" s="113"/>
      <c r="AW116" s="113"/>
      <c r="AX116" s="113"/>
      <c r="AY116" s="113"/>
      <c r="AZ116" s="113"/>
      <c r="BA116" s="113"/>
      <c r="BB116" s="114"/>
    </row>
    <row r="117" spans="1:54" s="5" customFormat="1" ht="27" customHeight="1">
      <c r="A117" s="26">
        <v>12</v>
      </c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8"/>
      <c r="W117" s="109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1"/>
      <c r="AU117" s="112"/>
      <c r="AV117" s="113"/>
      <c r="AW117" s="113"/>
      <c r="AX117" s="113"/>
      <c r="AY117" s="113"/>
      <c r="AZ117" s="113"/>
      <c r="BA117" s="113"/>
      <c r="BB117" s="114"/>
    </row>
    <row r="118" spans="1:54" s="5" customFormat="1" ht="27" customHeight="1">
      <c r="A118" s="26">
        <v>13</v>
      </c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8"/>
      <c r="W118" s="109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1"/>
      <c r="AU118" s="112"/>
      <c r="AV118" s="113"/>
      <c r="AW118" s="113"/>
      <c r="AX118" s="113"/>
      <c r="AY118" s="113"/>
      <c r="AZ118" s="113"/>
      <c r="BA118" s="113"/>
      <c r="BB118" s="114"/>
    </row>
    <row r="119" spans="1:54" s="5" customFormat="1" ht="27" customHeight="1">
      <c r="A119" s="26">
        <v>14</v>
      </c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8"/>
      <c r="W119" s="109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1"/>
      <c r="AU119" s="112"/>
      <c r="AV119" s="113"/>
      <c r="AW119" s="113"/>
      <c r="AX119" s="113"/>
      <c r="AY119" s="113"/>
      <c r="AZ119" s="113"/>
      <c r="BA119" s="113"/>
      <c r="BB119" s="114"/>
    </row>
    <row r="120" spans="1:54" s="5" customFormat="1" ht="27" customHeight="1">
      <c r="A120" s="26">
        <v>15</v>
      </c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8"/>
      <c r="W120" s="109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1"/>
      <c r="AU120" s="112"/>
      <c r="AV120" s="113"/>
      <c r="AW120" s="113"/>
      <c r="AX120" s="113"/>
      <c r="AY120" s="113"/>
      <c r="AZ120" s="113"/>
      <c r="BA120" s="113"/>
      <c r="BB120" s="114"/>
    </row>
    <row r="121" spans="1:54" s="5" customFormat="1" ht="27" customHeight="1">
      <c r="A121" s="26">
        <v>16</v>
      </c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8"/>
      <c r="W121" s="109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1"/>
      <c r="AU121" s="112"/>
      <c r="AV121" s="113"/>
      <c r="AW121" s="113"/>
      <c r="AX121" s="113"/>
      <c r="AY121" s="113"/>
      <c r="AZ121" s="113"/>
      <c r="BA121" s="113"/>
      <c r="BB121" s="114"/>
    </row>
    <row r="122" spans="1:54" s="5" customFormat="1" ht="27" customHeight="1">
      <c r="A122" s="26">
        <v>17</v>
      </c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8"/>
      <c r="W122" s="109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1"/>
      <c r="AU122" s="112"/>
      <c r="AV122" s="113"/>
      <c r="AW122" s="113"/>
      <c r="AX122" s="113"/>
      <c r="AY122" s="113"/>
      <c r="AZ122" s="113"/>
      <c r="BA122" s="113"/>
      <c r="BB122" s="114"/>
    </row>
    <row r="123" spans="1:54" s="5" customFormat="1" ht="27" customHeight="1">
      <c r="A123" s="26">
        <v>18</v>
      </c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8"/>
      <c r="W123" s="109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1"/>
      <c r="AU123" s="112"/>
      <c r="AV123" s="113"/>
      <c r="AW123" s="113"/>
      <c r="AX123" s="113"/>
      <c r="AY123" s="113"/>
      <c r="AZ123" s="113"/>
      <c r="BA123" s="113"/>
      <c r="BB123" s="114"/>
    </row>
    <row r="124" spans="1:54" s="5" customFormat="1" ht="27" customHeight="1">
      <c r="A124" s="26">
        <v>19</v>
      </c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8"/>
      <c r="W124" s="109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1"/>
      <c r="AU124" s="112"/>
      <c r="AV124" s="113"/>
      <c r="AW124" s="113"/>
      <c r="AX124" s="113"/>
      <c r="AY124" s="113"/>
      <c r="AZ124" s="113"/>
      <c r="BA124" s="113"/>
      <c r="BB124" s="114"/>
    </row>
    <row r="125" spans="1:54" s="5" customFormat="1" ht="27" customHeight="1">
      <c r="A125" s="26">
        <v>20</v>
      </c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8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2"/>
      <c r="AV125" s="113"/>
      <c r="AW125" s="113"/>
      <c r="AX125" s="113"/>
      <c r="AY125" s="113"/>
      <c r="AZ125" s="113"/>
      <c r="BA125" s="113"/>
      <c r="BB125" s="114"/>
    </row>
    <row r="126" spans="1:54" s="5" customFormat="1" ht="24.75" customHeight="1">
      <c r="A126" s="84" t="s">
        <v>66</v>
      </c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</row>
    <row r="127" spans="1:54" s="5" customFormat="1" ht="9.75" customHeight="1">
      <c r="AB127" s="82" t="s">
        <v>60</v>
      </c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</row>
    <row r="128" spans="1:54" s="5" customFormat="1" ht="9.75" customHeight="1"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</row>
    <row r="129" spans="1:54" s="5" customFormat="1" ht="9.75" customHeight="1"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</row>
    <row r="130" spans="1:54" s="5" customFormat="1" ht="15" customHeight="1">
      <c r="AB130" s="83" t="s">
        <v>61</v>
      </c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</row>
    <row r="131" spans="1:54" s="5" customFormat="1" ht="6" customHeight="1"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</row>
    <row r="132" spans="1:54" s="5" customFormat="1" ht="35.25" customHeight="1">
      <c r="A132" s="27" t="s">
        <v>62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</row>
    <row r="133" spans="1:54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</row>
  </sheetData>
  <sheetProtection password="C4A6" sheet="1" objects="1" scenarios="1"/>
  <mergeCells count="530">
    <mergeCell ref="A104:BB104"/>
    <mergeCell ref="B123:V123"/>
    <mergeCell ref="W123:AT123"/>
    <mergeCell ref="AU123:BB123"/>
    <mergeCell ref="B124:V124"/>
    <mergeCell ref="W124:AT124"/>
    <mergeCell ref="AU124:BB124"/>
    <mergeCell ref="B125:V125"/>
    <mergeCell ref="W125:AT125"/>
    <mergeCell ref="AU125:BB125"/>
    <mergeCell ref="B120:V120"/>
    <mergeCell ref="W120:AT120"/>
    <mergeCell ref="AU120:BB120"/>
    <mergeCell ref="B121:V121"/>
    <mergeCell ref="W121:AT121"/>
    <mergeCell ref="AU121:BB121"/>
    <mergeCell ref="B122:V122"/>
    <mergeCell ref="W122:AT122"/>
    <mergeCell ref="AU122:BB122"/>
    <mergeCell ref="B117:V117"/>
    <mergeCell ref="W117:AT117"/>
    <mergeCell ref="AU117:BB117"/>
    <mergeCell ref="B118:V118"/>
    <mergeCell ref="W118:AT118"/>
    <mergeCell ref="AU118:BB118"/>
    <mergeCell ref="B119:V119"/>
    <mergeCell ref="W119:AT119"/>
    <mergeCell ref="AU119:BB119"/>
    <mergeCell ref="B114:V114"/>
    <mergeCell ref="W114:AT114"/>
    <mergeCell ref="AU114:BB114"/>
    <mergeCell ref="B115:V115"/>
    <mergeCell ref="W115:AT115"/>
    <mergeCell ref="AU115:BB115"/>
    <mergeCell ref="B116:V116"/>
    <mergeCell ref="W116:AT116"/>
    <mergeCell ref="AU116:BB116"/>
    <mergeCell ref="B111:V111"/>
    <mergeCell ref="W111:AT111"/>
    <mergeCell ref="AU111:BB111"/>
    <mergeCell ref="B112:V112"/>
    <mergeCell ref="W112:AT112"/>
    <mergeCell ref="AU112:BB112"/>
    <mergeCell ref="B113:V113"/>
    <mergeCell ref="W113:AT113"/>
    <mergeCell ref="AU113:BB113"/>
    <mergeCell ref="B108:V108"/>
    <mergeCell ref="W108:AT108"/>
    <mergeCell ref="AU108:BB108"/>
    <mergeCell ref="B109:V109"/>
    <mergeCell ref="W109:AT109"/>
    <mergeCell ref="AU109:BB109"/>
    <mergeCell ref="B110:V110"/>
    <mergeCell ref="W110:AT110"/>
    <mergeCell ref="AU110:BB110"/>
    <mergeCell ref="B105:V105"/>
    <mergeCell ref="W105:AT105"/>
    <mergeCell ref="AU105:BB105"/>
    <mergeCell ref="B106:V106"/>
    <mergeCell ref="W106:AT106"/>
    <mergeCell ref="AU106:BB106"/>
    <mergeCell ref="B107:V107"/>
    <mergeCell ref="W107:AT107"/>
    <mergeCell ref="AU107:BB107"/>
    <mergeCell ref="A99:E99"/>
    <mergeCell ref="F99:N99"/>
    <mergeCell ref="O99:T99"/>
    <mergeCell ref="U99:W99"/>
    <mergeCell ref="X99:AE99"/>
    <mergeCell ref="AF99:AV99"/>
    <mergeCell ref="AW99:AY99"/>
    <mergeCell ref="AZ99:BB99"/>
    <mergeCell ref="A103:BB103"/>
    <mergeCell ref="A100:E100"/>
    <mergeCell ref="F100:N100"/>
    <mergeCell ref="O100:T100"/>
    <mergeCell ref="U100:W100"/>
    <mergeCell ref="X100:AE100"/>
    <mergeCell ref="AF100:AV100"/>
    <mergeCell ref="AW100:AY100"/>
    <mergeCell ref="AZ100:BB100"/>
    <mergeCell ref="AW85:AY85"/>
    <mergeCell ref="AZ85:BB85"/>
    <mergeCell ref="A87:E87"/>
    <mergeCell ref="F87:N87"/>
    <mergeCell ref="O87:T87"/>
    <mergeCell ref="U87:W87"/>
    <mergeCell ref="X87:AE87"/>
    <mergeCell ref="AF87:AV87"/>
    <mergeCell ref="A98:E98"/>
    <mergeCell ref="F98:N98"/>
    <mergeCell ref="O98:T98"/>
    <mergeCell ref="U98:W98"/>
    <mergeCell ref="X98:AE98"/>
    <mergeCell ref="AF98:AV98"/>
    <mergeCell ref="AW98:AY98"/>
    <mergeCell ref="AZ98:BB98"/>
    <mergeCell ref="U86:W86"/>
    <mergeCell ref="X86:AE86"/>
    <mergeCell ref="AF86:AV86"/>
    <mergeCell ref="AW86:AY86"/>
    <mergeCell ref="AZ86:BB86"/>
    <mergeCell ref="A83:E83"/>
    <mergeCell ref="F83:N83"/>
    <mergeCell ref="O83:T83"/>
    <mergeCell ref="U83:W83"/>
    <mergeCell ref="X83:AE83"/>
    <mergeCell ref="A84:E84"/>
    <mergeCell ref="F84:N84"/>
    <mergeCell ref="O84:T84"/>
    <mergeCell ref="U84:W84"/>
    <mergeCell ref="X84:AE84"/>
    <mergeCell ref="AF84:AV84"/>
    <mergeCell ref="AW84:AY84"/>
    <mergeCell ref="AZ84:BB84"/>
    <mergeCell ref="A85:E85"/>
    <mergeCell ref="F85:N85"/>
    <mergeCell ref="O85:T85"/>
    <mergeCell ref="U85:W85"/>
    <mergeCell ref="X85:AE85"/>
    <mergeCell ref="AF85:AV85"/>
    <mergeCell ref="A77:L77"/>
    <mergeCell ref="T77:V77"/>
    <mergeCell ref="W77:AC77"/>
    <mergeCell ref="AD77:AP77"/>
    <mergeCell ref="AQ77:BB77"/>
    <mergeCell ref="M77:S77"/>
    <mergeCell ref="A75:L75"/>
    <mergeCell ref="T75:V75"/>
    <mergeCell ref="W75:AC75"/>
    <mergeCell ref="AD75:AP75"/>
    <mergeCell ref="AQ75:BB75"/>
    <mergeCell ref="A76:L76"/>
    <mergeCell ref="T76:V76"/>
    <mergeCell ref="W76:AC76"/>
    <mergeCell ref="AD76:AP76"/>
    <mergeCell ref="AQ76:BB76"/>
    <mergeCell ref="M75:S75"/>
    <mergeCell ref="M76:S76"/>
    <mergeCell ref="AQ72:BB72"/>
    <mergeCell ref="A73:L73"/>
    <mergeCell ref="T73:V73"/>
    <mergeCell ref="W73:AC73"/>
    <mergeCell ref="AD73:AP73"/>
    <mergeCell ref="AQ73:BB73"/>
    <mergeCell ref="A74:L74"/>
    <mergeCell ref="T74:V74"/>
    <mergeCell ref="W74:AC74"/>
    <mergeCell ref="AD74:AP74"/>
    <mergeCell ref="AQ74:BB74"/>
    <mergeCell ref="M74:S74"/>
    <mergeCell ref="M72:S72"/>
    <mergeCell ref="M73:S73"/>
    <mergeCell ref="A72:L72"/>
    <mergeCell ref="T72:V72"/>
    <mergeCell ref="W72:AC72"/>
    <mergeCell ref="AD72:AP72"/>
    <mergeCell ref="A70:L70"/>
    <mergeCell ref="T70:V70"/>
    <mergeCell ref="W70:AC70"/>
    <mergeCell ref="AD70:AP70"/>
    <mergeCell ref="AQ70:BB70"/>
    <mergeCell ref="A71:L71"/>
    <mergeCell ref="T71:V71"/>
    <mergeCell ref="W71:AC71"/>
    <mergeCell ref="AD71:AP71"/>
    <mergeCell ref="AQ71:BB71"/>
    <mergeCell ref="M70:S70"/>
    <mergeCell ref="M71:S71"/>
    <mergeCell ref="A68:L68"/>
    <mergeCell ref="T68:V68"/>
    <mergeCell ref="W68:AC68"/>
    <mergeCell ref="AD68:AP68"/>
    <mergeCell ref="AQ68:BB68"/>
    <mergeCell ref="A69:L69"/>
    <mergeCell ref="T69:V69"/>
    <mergeCell ref="W69:AC69"/>
    <mergeCell ref="AD69:AP69"/>
    <mergeCell ref="AQ69:BB69"/>
    <mergeCell ref="M68:S68"/>
    <mergeCell ref="M69:S69"/>
    <mergeCell ref="A66:L66"/>
    <mergeCell ref="T66:V66"/>
    <mergeCell ref="W66:AC66"/>
    <mergeCell ref="AD66:AP66"/>
    <mergeCell ref="AQ66:BB66"/>
    <mergeCell ref="A67:L67"/>
    <mergeCell ref="T67:V67"/>
    <mergeCell ref="W67:AC67"/>
    <mergeCell ref="AD67:AP67"/>
    <mergeCell ref="AQ67:BB67"/>
    <mergeCell ref="M66:S66"/>
    <mergeCell ref="M67:S67"/>
    <mergeCell ref="A64:L64"/>
    <mergeCell ref="T64:V64"/>
    <mergeCell ref="W64:AC64"/>
    <mergeCell ref="AD64:AP64"/>
    <mergeCell ref="AQ64:BB64"/>
    <mergeCell ref="A65:L65"/>
    <mergeCell ref="T65:V65"/>
    <mergeCell ref="W65:AC65"/>
    <mergeCell ref="AD65:AP65"/>
    <mergeCell ref="AQ65:BB65"/>
    <mergeCell ref="M64:S64"/>
    <mergeCell ref="M65:S65"/>
    <mergeCell ref="AQ61:BB61"/>
    <mergeCell ref="A62:L62"/>
    <mergeCell ref="T62:V62"/>
    <mergeCell ref="W62:AC62"/>
    <mergeCell ref="AD62:AP62"/>
    <mergeCell ref="AQ62:BB62"/>
    <mergeCell ref="A63:L63"/>
    <mergeCell ref="T63:V63"/>
    <mergeCell ref="W63:AC63"/>
    <mergeCell ref="AD63:AP63"/>
    <mergeCell ref="AQ63:BB63"/>
    <mergeCell ref="M63:S63"/>
    <mergeCell ref="AQ57:BB57"/>
    <mergeCell ref="A58:L58"/>
    <mergeCell ref="T58:V58"/>
    <mergeCell ref="W58:AC58"/>
    <mergeCell ref="AD58:AP58"/>
    <mergeCell ref="AQ58:BB58"/>
    <mergeCell ref="M57:S57"/>
    <mergeCell ref="A60:L60"/>
    <mergeCell ref="T60:V60"/>
    <mergeCell ref="W60:AC60"/>
    <mergeCell ref="AD60:AP60"/>
    <mergeCell ref="AQ60:BB60"/>
    <mergeCell ref="A54:L54"/>
    <mergeCell ref="T54:V54"/>
    <mergeCell ref="W54:AC54"/>
    <mergeCell ref="AD54:AP54"/>
    <mergeCell ref="AQ54:BB54"/>
    <mergeCell ref="A55:L55"/>
    <mergeCell ref="T55:V55"/>
    <mergeCell ref="W55:AC55"/>
    <mergeCell ref="AD55:AP55"/>
    <mergeCell ref="AQ55:BB55"/>
    <mergeCell ref="AQ51:BB51"/>
    <mergeCell ref="A52:L52"/>
    <mergeCell ref="T52:V52"/>
    <mergeCell ref="W52:AC52"/>
    <mergeCell ref="AD52:AP52"/>
    <mergeCell ref="AQ52:BB52"/>
    <mergeCell ref="A53:L53"/>
    <mergeCell ref="T53:V53"/>
    <mergeCell ref="W53:AC53"/>
    <mergeCell ref="AD53:AP53"/>
    <mergeCell ref="AQ53:BB53"/>
    <mergeCell ref="A47:L47"/>
    <mergeCell ref="T47:V47"/>
    <mergeCell ref="W47:AC47"/>
    <mergeCell ref="AD47:AP47"/>
    <mergeCell ref="AQ47:BB47"/>
    <mergeCell ref="A48:L48"/>
    <mergeCell ref="T48:V48"/>
    <mergeCell ref="W48:AC48"/>
    <mergeCell ref="AD48:AP48"/>
    <mergeCell ref="AQ48:BB48"/>
    <mergeCell ref="A44:L44"/>
    <mergeCell ref="T44:V44"/>
    <mergeCell ref="W44:AC44"/>
    <mergeCell ref="AD44:AP44"/>
    <mergeCell ref="AQ44:BB44"/>
    <mergeCell ref="M44:S44"/>
    <mergeCell ref="W46:AC46"/>
    <mergeCell ref="AD46:AP46"/>
    <mergeCell ref="AQ46:BB46"/>
    <mergeCell ref="AT22:AW22"/>
    <mergeCell ref="A31:D31"/>
    <mergeCell ref="E31:M31"/>
    <mergeCell ref="N31:Z31"/>
    <mergeCell ref="BA31:BB31"/>
    <mergeCell ref="AR31:AZ31"/>
    <mergeCell ref="AP31:AQ31"/>
    <mergeCell ref="AA31:AO31"/>
    <mergeCell ref="A4:B4"/>
    <mergeCell ref="C4:Q4"/>
    <mergeCell ref="A5:B5"/>
    <mergeCell ref="C5:Q5"/>
    <mergeCell ref="A29:BA29"/>
    <mergeCell ref="A18:G18"/>
    <mergeCell ref="H18:AB18"/>
    <mergeCell ref="A11:BA11"/>
    <mergeCell ref="A13:I13"/>
    <mergeCell ref="A14:D14"/>
    <mergeCell ref="E14:AL14"/>
    <mergeCell ref="AM14:AP14"/>
    <mergeCell ref="AQ14:AR14"/>
    <mergeCell ref="A15:H15"/>
    <mergeCell ref="A16:F16"/>
    <mergeCell ref="G16:AW16"/>
    <mergeCell ref="A20:E20"/>
    <mergeCell ref="F20:K20"/>
    <mergeCell ref="A24:F24"/>
    <mergeCell ref="G24:N24"/>
    <mergeCell ref="O24:R24"/>
    <mergeCell ref="L20:P20"/>
    <mergeCell ref="Q20:AA20"/>
    <mergeCell ref="AB20:AF20"/>
    <mergeCell ref="AG20:AN20"/>
    <mergeCell ref="A22:I22"/>
    <mergeCell ref="J22:AS22"/>
    <mergeCell ref="T43:V43"/>
    <mergeCell ref="W43:AC43"/>
    <mergeCell ref="AD43:AP43"/>
    <mergeCell ref="AQ43:BB43"/>
    <mergeCell ref="AB26:AN26"/>
    <mergeCell ref="AO26:AP26"/>
    <mergeCell ref="O25:BB25"/>
    <mergeCell ref="AQ26:BB26"/>
    <mergeCell ref="A32:BB32"/>
    <mergeCell ref="A37:C37"/>
    <mergeCell ref="A35:D35"/>
    <mergeCell ref="E35:AQ35"/>
    <mergeCell ref="AR35:AS35"/>
    <mergeCell ref="A34:C34"/>
    <mergeCell ref="A33:BB33"/>
    <mergeCell ref="D34:BB34"/>
    <mergeCell ref="AT35:BB35"/>
    <mergeCell ref="M53:S53"/>
    <mergeCell ref="M58:S58"/>
    <mergeCell ref="M55:S55"/>
    <mergeCell ref="M56:S56"/>
    <mergeCell ref="M50:S50"/>
    <mergeCell ref="M49:S49"/>
    <mergeCell ref="A38:D38"/>
    <mergeCell ref="E38:AQ38"/>
    <mergeCell ref="AR38:AS38"/>
    <mergeCell ref="AO39:AP39"/>
    <mergeCell ref="A41:BA41"/>
    <mergeCell ref="M43:S43"/>
    <mergeCell ref="M48:S48"/>
    <mergeCell ref="M45:S45"/>
    <mergeCell ref="M46:S46"/>
    <mergeCell ref="M47:S47"/>
    <mergeCell ref="A45:L45"/>
    <mergeCell ref="T45:V45"/>
    <mergeCell ref="W45:AC45"/>
    <mergeCell ref="AD45:AP45"/>
    <mergeCell ref="AQ45:BB45"/>
    <mergeCell ref="A46:L46"/>
    <mergeCell ref="T46:V46"/>
    <mergeCell ref="A43:L43"/>
    <mergeCell ref="A61:L61"/>
    <mergeCell ref="T61:V61"/>
    <mergeCell ref="W61:AC61"/>
    <mergeCell ref="AD61:AP61"/>
    <mergeCell ref="AB127:AX129"/>
    <mergeCell ref="AB130:AX130"/>
    <mergeCell ref="A126:BA126"/>
    <mergeCell ref="A49:L49"/>
    <mergeCell ref="T49:V49"/>
    <mergeCell ref="W49:AC49"/>
    <mergeCell ref="AD49:AP49"/>
    <mergeCell ref="AQ49:BB49"/>
    <mergeCell ref="A50:L50"/>
    <mergeCell ref="T50:V50"/>
    <mergeCell ref="W50:AC50"/>
    <mergeCell ref="AD50:AP50"/>
    <mergeCell ref="AQ50:BB50"/>
    <mergeCell ref="A51:L51"/>
    <mergeCell ref="T51:V51"/>
    <mergeCell ref="W51:AC51"/>
    <mergeCell ref="AD51:AP51"/>
    <mergeCell ref="M54:S54"/>
    <mergeCell ref="M51:S51"/>
    <mergeCell ref="M52:S52"/>
    <mergeCell ref="AZ83:BB83"/>
    <mergeCell ref="A86:E86"/>
    <mergeCell ref="F86:N86"/>
    <mergeCell ref="O86:T86"/>
    <mergeCell ref="AW87:AY87"/>
    <mergeCell ref="AZ87:BB87"/>
    <mergeCell ref="AF83:AV83"/>
    <mergeCell ref="AW83:AY83"/>
    <mergeCell ref="A56:L56"/>
    <mergeCell ref="T56:V56"/>
    <mergeCell ref="W56:AC56"/>
    <mergeCell ref="AD56:AP56"/>
    <mergeCell ref="M62:S62"/>
    <mergeCell ref="M59:S59"/>
    <mergeCell ref="M60:S60"/>
    <mergeCell ref="M61:S61"/>
    <mergeCell ref="A59:L59"/>
    <mergeCell ref="T59:V59"/>
    <mergeCell ref="W59:AC59"/>
    <mergeCell ref="AD59:AP59"/>
    <mergeCell ref="A57:L57"/>
    <mergeCell ref="T57:V57"/>
    <mergeCell ref="W57:AC57"/>
    <mergeCell ref="AD57:AP57"/>
    <mergeCell ref="A78:BA78"/>
    <mergeCell ref="A79:BB79"/>
    <mergeCell ref="A80:E80"/>
    <mergeCell ref="F80:N80"/>
    <mergeCell ref="O80:T80"/>
    <mergeCell ref="U80:W80"/>
    <mergeCell ref="X80:AE80"/>
    <mergeCell ref="AF80:AV80"/>
    <mergeCell ref="AW80:AY80"/>
    <mergeCell ref="AZ80:BB80"/>
    <mergeCell ref="AF90:AV90"/>
    <mergeCell ref="AW90:AY90"/>
    <mergeCell ref="AZ90:BB90"/>
    <mergeCell ref="A90:E90"/>
    <mergeCell ref="F90:N90"/>
    <mergeCell ref="O90:T90"/>
    <mergeCell ref="U90:W90"/>
    <mergeCell ref="X90:AE90"/>
    <mergeCell ref="AF88:AV88"/>
    <mergeCell ref="AW88:AY88"/>
    <mergeCell ref="AZ88:BB88"/>
    <mergeCell ref="A89:E89"/>
    <mergeCell ref="F89:N89"/>
    <mergeCell ref="O89:T89"/>
    <mergeCell ref="U89:W89"/>
    <mergeCell ref="X89:AE89"/>
    <mergeCell ref="AF89:AV89"/>
    <mergeCell ref="AW89:AY89"/>
    <mergeCell ref="AZ89:BB89"/>
    <mergeCell ref="A88:E88"/>
    <mergeCell ref="F88:N88"/>
    <mergeCell ref="O88:T88"/>
    <mergeCell ref="U88:W88"/>
    <mergeCell ref="X88:AE88"/>
    <mergeCell ref="AF96:AV96"/>
    <mergeCell ref="AF93:AV93"/>
    <mergeCell ref="AW93:AY93"/>
    <mergeCell ref="AZ93:BB93"/>
    <mergeCell ref="AF92:AV92"/>
    <mergeCell ref="AW92:AY92"/>
    <mergeCell ref="AZ92:BB92"/>
    <mergeCell ref="A91:E91"/>
    <mergeCell ref="F91:N91"/>
    <mergeCell ref="O91:T91"/>
    <mergeCell ref="U91:W91"/>
    <mergeCell ref="X91:AE91"/>
    <mergeCell ref="AF91:AV91"/>
    <mergeCell ref="AW91:AY91"/>
    <mergeCell ref="AZ91:BB91"/>
    <mergeCell ref="A92:E92"/>
    <mergeCell ref="F92:N92"/>
    <mergeCell ref="AW96:AY96"/>
    <mergeCell ref="AZ96:BB96"/>
    <mergeCell ref="U95:W95"/>
    <mergeCell ref="X95:AE95"/>
    <mergeCell ref="A93:E93"/>
    <mergeCell ref="F93:N93"/>
    <mergeCell ref="O93:T93"/>
    <mergeCell ref="U93:W93"/>
    <mergeCell ref="X93:AE93"/>
    <mergeCell ref="A96:E96"/>
    <mergeCell ref="F96:N96"/>
    <mergeCell ref="O96:T96"/>
    <mergeCell ref="U96:W96"/>
    <mergeCell ref="X96:AE96"/>
    <mergeCell ref="V26:AA26"/>
    <mergeCell ref="AW97:AY97"/>
    <mergeCell ref="AZ97:BB97"/>
    <mergeCell ref="AF94:AV94"/>
    <mergeCell ref="AW94:AY94"/>
    <mergeCell ref="AZ94:BB94"/>
    <mergeCell ref="A94:E94"/>
    <mergeCell ref="F94:N94"/>
    <mergeCell ref="O94:T94"/>
    <mergeCell ref="U94:W94"/>
    <mergeCell ref="X94:AE94"/>
    <mergeCell ref="AF95:AV95"/>
    <mergeCell ref="AW95:AY95"/>
    <mergeCell ref="AZ95:BB95"/>
    <mergeCell ref="O92:T92"/>
    <mergeCell ref="U92:W92"/>
    <mergeCell ref="X92:AE92"/>
    <mergeCell ref="A97:E97"/>
    <mergeCell ref="F97:N97"/>
    <mergeCell ref="O97:T97"/>
    <mergeCell ref="U97:W97"/>
    <mergeCell ref="X97:AE97"/>
    <mergeCell ref="AF97:AV97"/>
    <mergeCell ref="A95:E95"/>
    <mergeCell ref="A27:BB27"/>
    <mergeCell ref="A36:BB36"/>
    <mergeCell ref="D37:BB37"/>
    <mergeCell ref="AT38:BB38"/>
    <mergeCell ref="AQ39:BB39"/>
    <mergeCell ref="A42:BB42"/>
    <mergeCell ref="A1:BB1"/>
    <mergeCell ref="A2:BB2"/>
    <mergeCell ref="S7:BB9"/>
    <mergeCell ref="J13:BB13"/>
    <mergeCell ref="AS14:BB14"/>
    <mergeCell ref="I15:BB15"/>
    <mergeCell ref="AX16:BB16"/>
    <mergeCell ref="A17:BB17"/>
    <mergeCell ref="AC18:BB18"/>
    <mergeCell ref="A19:BB19"/>
    <mergeCell ref="AO20:BB20"/>
    <mergeCell ref="A21:BB21"/>
    <mergeCell ref="AX22:BB22"/>
    <mergeCell ref="A23:BB23"/>
    <mergeCell ref="S24:BB24"/>
    <mergeCell ref="A25:N25"/>
    <mergeCell ref="A26:B26"/>
    <mergeCell ref="C26:U26"/>
    <mergeCell ref="A132:BB133"/>
    <mergeCell ref="A30:BB30"/>
    <mergeCell ref="A81:E81"/>
    <mergeCell ref="F81:N81"/>
    <mergeCell ref="O81:T81"/>
    <mergeCell ref="U81:W81"/>
    <mergeCell ref="X81:AE81"/>
    <mergeCell ref="AF81:AV81"/>
    <mergeCell ref="AW81:AY81"/>
    <mergeCell ref="AZ81:BB81"/>
    <mergeCell ref="A82:E82"/>
    <mergeCell ref="F82:N82"/>
    <mergeCell ref="O82:T82"/>
    <mergeCell ref="U82:W82"/>
    <mergeCell ref="X82:AE82"/>
    <mergeCell ref="AF82:AV82"/>
    <mergeCell ref="AW82:AY82"/>
    <mergeCell ref="AZ82:BB82"/>
    <mergeCell ref="AQ56:BB56"/>
    <mergeCell ref="AQ59:BB59"/>
    <mergeCell ref="A39:AA39"/>
    <mergeCell ref="AB39:AN39"/>
    <mergeCell ref="F95:N95"/>
    <mergeCell ref="O95:T95"/>
  </mergeCells>
  <conditionalFormatting sqref="AB4:AD4 C4">
    <cfRule type="cellIs" dxfId="4" priority="54" operator="equal">
      <formula>"Inserire protocollo istanza"</formula>
    </cfRule>
  </conditionalFormatting>
  <conditionalFormatting sqref="C5:Q6">
    <cfRule type="cellIs" dxfId="3" priority="53" operator="equal">
      <formula>"Inserire data istanza"</formula>
    </cfRule>
  </conditionalFormatting>
  <conditionalFormatting sqref="K44:Q59 K61:Q77">
    <cfRule type="cellIs" dxfId="2" priority="33" operator="equal">
      <formula>"Selezionare"</formula>
    </cfRule>
  </conditionalFormatting>
  <conditionalFormatting sqref="K44:Q59 K61:Q77">
    <cfRule type="cellIs" dxfId="1" priority="201" operator="equal">
      <formula>$A$171</formula>
    </cfRule>
  </conditionalFormatting>
  <conditionalFormatting sqref="M44:Q59 M61:Q77">
    <cfRule type="cellIs" dxfId="0" priority="203" operator="equal">
      <formula>$A$307</formula>
    </cfRule>
  </conditionalFormatting>
  <dataValidations count="1">
    <dataValidation type="list" allowBlank="1" showInputMessage="1" showErrorMessage="1" sqref="M44:S59 M61:S77">
      <formula1>"Selezionare,Acquisto,Noleggio,Leasing,Possesso"</formula1>
    </dataValidation>
  </dataValidations>
  <hyperlinks>
    <hyperlink ref="A2" r:id="rId1"/>
    <hyperlink ref="S24" r:id="rId2" display="enipla@libero.it"/>
    <hyperlink ref="O25" r:id="rId3" display="enipla@certmail.com"/>
  </hyperlinks>
  <printOptions horizontalCentered="1"/>
  <pageMargins left="0.39370078740157483" right="0.39370078740157483" top="1.3779527559055118" bottom="0.55118110236220474" header="0.31496062992125984" footer="0.27559055118110237"/>
  <pageSetup paperSize="9" scale="93" orientation="portrait" horizontalDpi="0" verticalDpi="0" r:id="rId4"/>
  <headerFooter>
    <oddHeader>&amp;C&amp;G
Regione Siciliana
Dipartimento Istruzione e formazione professionale
Servio III - Gestione in materia di interventi di formazione professionale</oddHeader>
    <oddFooter>&amp;LAutore: Rosario Riti&amp;CTrasfermento sede corso autofinanziato&amp;RPag. &amp;P di &amp;N</oddFooter>
  </headerFooter>
  <rowBreaks count="6" manualBreakCount="6">
    <brk id="40" max="16383" man="1"/>
    <brk id="59" max="16383" man="1"/>
    <brk id="78" max="16383" man="1"/>
    <brk id="86" max="16383" man="1"/>
    <brk id="93" max="16383" man="1"/>
    <brk id="102" max="53" man="1"/>
  </rowBreaks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Richiesta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"Rosario Riti" &lt;rosario.riti@regione.sicilia.it&gt;</dc:creator>
  <cp:lastModifiedBy>te un non si sa</cp:lastModifiedBy>
  <cp:lastPrinted>2020-02-13T12:47:50Z</cp:lastPrinted>
  <dcterms:created xsi:type="dcterms:W3CDTF">2019-08-21T08:27:43Z</dcterms:created>
  <dcterms:modified xsi:type="dcterms:W3CDTF">2020-05-20T14:23:04Z</dcterms:modified>
</cp:coreProperties>
</file>