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232" activeTab="0"/>
  </bookViews>
  <sheets>
    <sheet name="Foglio1" sheetId="1" r:id="rId1"/>
  </sheets>
  <definedNames>
    <definedName name="_xlnm.Print_Area" localSheetId="0">'Foglio1'!$A$9:$P$35</definedName>
    <definedName name="_xlnm.Print_Titles" localSheetId="0">'Foglio1'!$1:$8</definedName>
  </definedNames>
  <calcPr fullCalcOnLoad="1"/>
</workbook>
</file>

<file path=xl/sharedStrings.xml><?xml version="1.0" encoding="utf-8"?>
<sst xmlns="http://schemas.openxmlformats.org/spreadsheetml/2006/main" count="34" uniqueCount="32">
  <si>
    <t>DATI LAVORATORE</t>
  </si>
  <si>
    <t>COGNOME</t>
  </si>
  <si>
    <t>NOME</t>
  </si>
  <si>
    <t>RAPPORTO DI LAVORO</t>
  </si>
  <si>
    <t>DA PROROGARE</t>
  </si>
  <si>
    <t>AL 31.12.2016</t>
  </si>
  <si>
    <t>SCADENZA CONTRATTUALE (GG/MM/AAAA)</t>
  </si>
  <si>
    <t>RIFERIMENTO NORMATIVO</t>
  </si>
  <si>
    <t>TOTALE</t>
  </si>
  <si>
    <t>Firma</t>
  </si>
  <si>
    <t>CONTRIBUTO EROGATO PER OGNI SINGOLO LAVORATORE ALLA DATA DEL 31.12.2013</t>
  </si>
  <si>
    <t>LL.RR. 85/95 e/o 16/06</t>
  </si>
  <si>
    <t>LL.RR. 21/03 e/o 27/07</t>
  </si>
  <si>
    <t>Contributo erogato con ruolo di spesa fissa annua pari ad euro 6.197,48</t>
  </si>
  <si>
    <t>LUOGO DI NASCITA</t>
  </si>
  <si>
    <t>SESSO
(M/F)</t>
  </si>
  <si>
    <t>AL 31.12.2015</t>
  </si>
  <si>
    <t>ANNOTAZIONI
(indicare variazioni succedutesi negli anni 2014 e 2015)</t>
  </si>
  <si>
    <t>L.R. 13/09
Art. 12
F.N.O.</t>
  </si>
  <si>
    <t>Contributo erogato con ruolo di spesa fissa annua pari ad euro 6.000,00</t>
  </si>
  <si>
    <t>Il legale rappresentante dell’Ente</t>
  </si>
  <si>
    <t>Il Responsabile del Servizio del personale</t>
  </si>
  <si>
    <t>Il Responsabile dei Servizi finanziari</t>
  </si>
  <si>
    <r>
      <t>PROROGHE                                                                          (segnare con "</t>
    </r>
    <r>
      <rPr>
        <b/>
        <sz val="9"/>
        <color indexed="8"/>
        <rFont val="Calibri"/>
        <family val="2"/>
      </rPr>
      <t>X</t>
    </r>
    <r>
      <rPr>
        <sz val="9"/>
        <color indexed="8"/>
        <rFont val="Calibri"/>
        <family val="2"/>
      </rPr>
      <t>" la parte interessata)</t>
    </r>
  </si>
  <si>
    <r>
      <t xml:space="preserve"> (segnare con "</t>
    </r>
    <r>
      <rPr>
        <b/>
        <sz val="8"/>
        <color indexed="8"/>
        <rFont val="Calibri"/>
        <family val="2"/>
      </rPr>
      <t>X</t>
    </r>
    <r>
      <rPr>
        <sz val="8"/>
        <color indexed="8"/>
        <rFont val="Calibri"/>
        <family val="2"/>
      </rPr>
      <t>" la parte interessata)</t>
    </r>
  </si>
  <si>
    <t>Denominazione dell'ente:</t>
  </si>
  <si>
    <t>LL.RR. 21/03
e/o 27/07</t>
  </si>
  <si>
    <t>LL.RR. 85/95
e/o 16/06</t>
  </si>
  <si>
    <t>DATA DI
NASCITA
(GG/MM/AAAA)</t>
  </si>
  <si>
    <t>L.R. 13/09
Art. 12 F.N.O.</t>
  </si>
  <si>
    <t>Allegato 2 all'istanza di saldo 2015 del Fondo straordinario ex art. 30, comma 7, della LR 5/2014</t>
  </si>
  <si>
    <t xml:space="preserve">Prospetto relativo al servizio 2015 dei soggetti interessati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</si>
</sst>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7"/>
      <color rgb="FF00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14" fontId="51" fillId="0" borderId="16" xfId="0" applyNumberFormat="1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5" xfId="0" applyFont="1" applyBorder="1" applyAlignment="1">
      <alignment horizontal="left"/>
    </xf>
    <xf numFmtId="0" fontId="51" fillId="0" borderId="26" xfId="0" applyFont="1" applyBorder="1" applyAlignment="1">
      <alignment horizontal="left"/>
    </xf>
    <xf numFmtId="0" fontId="51" fillId="0" borderId="27" xfId="0" applyFont="1" applyBorder="1" applyAlignment="1">
      <alignment horizontal="left"/>
    </xf>
    <xf numFmtId="0" fontId="51" fillId="0" borderId="28" xfId="0" applyFont="1" applyBorder="1" applyAlignment="1">
      <alignment horizontal="left"/>
    </xf>
    <xf numFmtId="0" fontId="51" fillId="0" borderId="29" xfId="0" applyFont="1" applyBorder="1" applyAlignment="1">
      <alignment horizontal="left"/>
    </xf>
    <xf numFmtId="0" fontId="51" fillId="0" borderId="30" xfId="0" applyFont="1" applyBorder="1" applyAlignment="1">
      <alignment horizontal="left"/>
    </xf>
    <xf numFmtId="0" fontId="51" fillId="0" borderId="13" xfId="0" applyFont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51" fillId="0" borderId="15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5" xfId="0" applyFont="1" applyBorder="1" applyAlignment="1">
      <alignment horizontal="left" wrapText="1"/>
    </xf>
    <xf numFmtId="0" fontId="51" fillId="0" borderId="31" xfId="0" applyFont="1" applyBorder="1" applyAlignment="1">
      <alignment horizontal="left" wrapText="1"/>
    </xf>
    <xf numFmtId="0" fontId="51" fillId="0" borderId="32" xfId="0" applyFont="1" applyBorder="1" applyAlignment="1">
      <alignment horizontal="left" wrapText="1"/>
    </xf>
    <xf numFmtId="0" fontId="51" fillId="0" borderId="33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44" fontId="51" fillId="0" borderId="34" xfId="59" applyFont="1" applyBorder="1" applyAlignment="1">
      <alignment horizontal="left"/>
    </xf>
    <xf numFmtId="44" fontId="51" fillId="0" borderId="32" xfId="59" applyFont="1" applyBorder="1" applyAlignment="1">
      <alignment horizontal="left"/>
    </xf>
    <xf numFmtId="44" fontId="51" fillId="0" borderId="35" xfId="59" applyFont="1" applyBorder="1" applyAlignment="1">
      <alignment horizontal="left"/>
    </xf>
    <xf numFmtId="0" fontId="53" fillId="0" borderId="36" xfId="0" applyFont="1" applyBorder="1" applyAlignment="1">
      <alignment horizontal="center" wrapText="1"/>
    </xf>
    <xf numFmtId="44" fontId="53" fillId="0" borderId="36" xfId="0" applyNumberFormat="1" applyFont="1" applyBorder="1" applyAlignment="1">
      <alignment horizontal="center" wrapText="1"/>
    </xf>
    <xf numFmtId="0" fontId="53" fillId="33" borderId="36" xfId="0" applyFont="1" applyFill="1" applyBorder="1" applyAlignment="1" quotePrefix="1">
      <alignment horizont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34" borderId="38" xfId="0" applyFont="1" applyFill="1" applyBorder="1" applyAlignment="1">
      <alignment/>
    </xf>
    <xf numFmtId="0" fontId="0" fillId="34" borderId="39" xfId="0" applyFill="1" applyBorder="1" applyAlignment="1">
      <alignment/>
    </xf>
    <xf numFmtId="0" fontId="42" fillId="34" borderId="39" xfId="0" applyFont="1" applyFill="1" applyBorder="1" applyAlignment="1">
      <alignment/>
    </xf>
    <xf numFmtId="0" fontId="42" fillId="34" borderId="40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3" fillId="0" borderId="41" xfId="0" applyFont="1" applyBorder="1" applyAlignment="1">
      <alignment horizontal="center" vertical="center" textRotation="90" wrapText="1"/>
    </xf>
    <xf numFmtId="0" fontId="53" fillId="0" borderId="42" xfId="0" applyFont="1" applyBorder="1" applyAlignment="1">
      <alignment horizontal="center" vertical="center" textRotation="90" wrapText="1"/>
    </xf>
    <xf numFmtId="0" fontId="53" fillId="0" borderId="43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T18" sqref="T18"/>
    </sheetView>
  </sheetViews>
  <sheetFormatPr defaultColWidth="9.140625" defaultRowHeight="15"/>
  <cols>
    <col min="1" max="2" width="14.8515625" style="0" customWidth="1"/>
    <col min="3" max="3" width="6.57421875" style="0" customWidth="1"/>
    <col min="4" max="4" width="18.00390625" style="0" customWidth="1"/>
    <col min="5" max="5" width="10.140625" style="0" customWidth="1"/>
    <col min="6" max="8" width="5.421875" style="0" customWidth="1"/>
    <col min="9" max="9" width="12.28125" style="0" customWidth="1"/>
    <col min="10" max="11" width="8.421875" style="0" customWidth="1"/>
    <col min="12" max="12" width="10.00390625" style="0" customWidth="1"/>
    <col min="13" max="13" width="15.57421875" style="0" customWidth="1"/>
    <col min="14" max="15" width="10.8515625" style="0" customWidth="1"/>
    <col min="16" max="16" width="27.7109375" style="0" customWidth="1"/>
  </cols>
  <sheetData>
    <row r="1" spans="1:16" ht="15.75">
      <c r="A1" s="51" t="s">
        <v>25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3" spans="1:16" ht="15">
      <c r="A3" s="6" t="s">
        <v>30</v>
      </c>
      <c r="B3" s="6"/>
      <c r="C3" s="6"/>
      <c r="D3" s="6"/>
      <c r="E3" s="1"/>
      <c r="F3" s="1"/>
      <c r="G3" s="5"/>
      <c r="H3" s="1"/>
      <c r="I3" s="1"/>
      <c r="J3" s="1"/>
      <c r="K3" s="1"/>
      <c r="L3" s="1"/>
      <c r="P3" s="1"/>
    </row>
    <row r="4" spans="1:12" ht="15">
      <c r="A4" s="55" t="s">
        <v>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15" customHeight="1">
      <c r="A5" s="64" t="s">
        <v>0</v>
      </c>
      <c r="B5" s="64"/>
      <c r="C5" s="64"/>
      <c r="D5" s="64"/>
      <c r="E5" s="64"/>
      <c r="F5" s="65" t="s">
        <v>7</v>
      </c>
      <c r="G5" s="66"/>
      <c r="H5" s="67"/>
      <c r="I5" s="64" t="s">
        <v>3</v>
      </c>
      <c r="J5" s="64"/>
      <c r="K5" s="64"/>
      <c r="L5" s="64"/>
      <c r="M5" s="74" t="s">
        <v>10</v>
      </c>
      <c r="N5" s="74"/>
      <c r="O5" s="74"/>
      <c r="P5" s="71" t="s">
        <v>17</v>
      </c>
    </row>
    <row r="6" spans="1:16" ht="12" customHeight="1">
      <c r="A6" s="76" t="s">
        <v>1</v>
      </c>
      <c r="B6" s="59" t="s">
        <v>2</v>
      </c>
      <c r="C6" s="59" t="s">
        <v>15</v>
      </c>
      <c r="D6" s="59" t="s">
        <v>14</v>
      </c>
      <c r="E6" s="63" t="s">
        <v>28</v>
      </c>
      <c r="F6" s="68"/>
      <c r="G6" s="69"/>
      <c r="H6" s="70"/>
      <c r="I6" s="75" t="s">
        <v>6</v>
      </c>
      <c r="J6" s="59" t="s">
        <v>23</v>
      </c>
      <c r="K6" s="59"/>
      <c r="L6" s="63"/>
      <c r="M6" s="74"/>
      <c r="N6" s="74"/>
      <c r="O6" s="74"/>
      <c r="P6" s="72"/>
    </row>
    <row r="7" spans="1:16" ht="42" customHeight="1">
      <c r="A7" s="76"/>
      <c r="B7" s="59"/>
      <c r="C7" s="59"/>
      <c r="D7" s="59"/>
      <c r="E7" s="63"/>
      <c r="F7" s="48" t="s">
        <v>11</v>
      </c>
      <c r="G7" s="49" t="s">
        <v>18</v>
      </c>
      <c r="H7" s="50" t="s">
        <v>12</v>
      </c>
      <c r="I7" s="75"/>
      <c r="J7" s="59"/>
      <c r="K7" s="59"/>
      <c r="L7" s="63"/>
      <c r="M7" s="74"/>
      <c r="N7" s="74"/>
      <c r="O7" s="74"/>
      <c r="P7" s="72"/>
    </row>
    <row r="8" spans="1:16" ht="27" customHeight="1">
      <c r="A8" s="76"/>
      <c r="B8" s="59"/>
      <c r="C8" s="59"/>
      <c r="D8" s="59"/>
      <c r="E8" s="63"/>
      <c r="F8" s="60" t="s">
        <v>24</v>
      </c>
      <c r="G8" s="61"/>
      <c r="H8" s="62"/>
      <c r="I8" s="75"/>
      <c r="J8" s="8" t="s">
        <v>16</v>
      </c>
      <c r="K8" s="8" t="s">
        <v>5</v>
      </c>
      <c r="L8" s="9" t="s">
        <v>4</v>
      </c>
      <c r="M8" s="7" t="s">
        <v>27</v>
      </c>
      <c r="N8" s="7" t="s">
        <v>29</v>
      </c>
      <c r="O8" s="41" t="s">
        <v>26</v>
      </c>
      <c r="P8" s="73"/>
    </row>
    <row r="9" spans="1:16" ht="15">
      <c r="A9" s="29"/>
      <c r="B9" s="30"/>
      <c r="C9" s="12"/>
      <c r="D9" s="35"/>
      <c r="E9" s="13"/>
      <c r="F9" s="10"/>
      <c r="G9" s="14"/>
      <c r="H9" s="11"/>
      <c r="I9" s="10"/>
      <c r="J9" s="11"/>
      <c r="K9" s="11"/>
      <c r="L9" s="15"/>
      <c r="M9" s="42"/>
      <c r="N9" s="56" t="s">
        <v>19</v>
      </c>
      <c r="O9" s="56" t="s">
        <v>13</v>
      </c>
      <c r="P9" s="38"/>
    </row>
    <row r="10" spans="1:16" ht="15">
      <c r="A10" s="31"/>
      <c r="B10" s="32"/>
      <c r="C10" s="18"/>
      <c r="D10" s="36"/>
      <c r="E10" s="19"/>
      <c r="F10" s="16"/>
      <c r="G10" s="20"/>
      <c r="H10" s="17"/>
      <c r="I10" s="16"/>
      <c r="J10" s="17"/>
      <c r="K10" s="17"/>
      <c r="L10" s="19"/>
      <c r="M10" s="43"/>
      <c r="N10" s="57"/>
      <c r="O10" s="57"/>
      <c r="P10" s="39"/>
    </row>
    <row r="11" spans="1:16" ht="15">
      <c r="A11" s="31"/>
      <c r="B11" s="32"/>
      <c r="C11" s="18"/>
      <c r="D11" s="36"/>
      <c r="E11" s="19"/>
      <c r="F11" s="16"/>
      <c r="G11" s="20"/>
      <c r="H11" s="17"/>
      <c r="I11" s="16"/>
      <c r="J11" s="17"/>
      <c r="K11" s="17"/>
      <c r="L11" s="19"/>
      <c r="M11" s="43"/>
      <c r="N11" s="57"/>
      <c r="O11" s="57"/>
      <c r="P11" s="39"/>
    </row>
    <row r="12" spans="1:16" ht="15">
      <c r="A12" s="31"/>
      <c r="B12" s="32"/>
      <c r="C12" s="18"/>
      <c r="D12" s="36"/>
      <c r="E12" s="19"/>
      <c r="F12" s="16"/>
      <c r="G12" s="20"/>
      <c r="H12" s="17"/>
      <c r="I12" s="16"/>
      <c r="J12" s="17"/>
      <c r="K12" s="17"/>
      <c r="L12" s="19"/>
      <c r="M12" s="43"/>
      <c r="N12" s="57"/>
      <c r="O12" s="57"/>
      <c r="P12" s="39"/>
    </row>
    <row r="13" spans="1:16" ht="15">
      <c r="A13" s="31"/>
      <c r="B13" s="32"/>
      <c r="C13" s="18"/>
      <c r="D13" s="36"/>
      <c r="E13" s="19"/>
      <c r="F13" s="16"/>
      <c r="G13" s="20"/>
      <c r="H13" s="17"/>
      <c r="I13" s="16"/>
      <c r="J13" s="17"/>
      <c r="K13" s="17"/>
      <c r="L13" s="19"/>
      <c r="M13" s="43"/>
      <c r="N13" s="57"/>
      <c r="O13" s="57"/>
      <c r="P13" s="39"/>
    </row>
    <row r="14" spans="1:16" ht="15">
      <c r="A14" s="31"/>
      <c r="B14" s="32"/>
      <c r="C14" s="18"/>
      <c r="D14" s="36"/>
      <c r="E14" s="19"/>
      <c r="F14" s="16"/>
      <c r="G14" s="20"/>
      <c r="H14" s="17"/>
      <c r="I14" s="16"/>
      <c r="J14" s="17"/>
      <c r="K14" s="17"/>
      <c r="L14" s="19"/>
      <c r="M14" s="43"/>
      <c r="N14" s="57"/>
      <c r="O14" s="57"/>
      <c r="P14" s="39"/>
    </row>
    <row r="15" spans="1:16" ht="15">
      <c r="A15" s="31"/>
      <c r="B15" s="32"/>
      <c r="C15" s="18"/>
      <c r="D15" s="36"/>
      <c r="E15" s="19"/>
      <c r="F15" s="16"/>
      <c r="G15" s="20"/>
      <c r="H15" s="17"/>
      <c r="I15" s="16"/>
      <c r="J15" s="17"/>
      <c r="K15" s="17"/>
      <c r="L15" s="19"/>
      <c r="M15" s="43"/>
      <c r="N15" s="57"/>
      <c r="O15" s="57"/>
      <c r="P15" s="39"/>
    </row>
    <row r="16" spans="1:16" ht="15">
      <c r="A16" s="31"/>
      <c r="B16" s="32"/>
      <c r="C16" s="18"/>
      <c r="D16" s="36"/>
      <c r="E16" s="19"/>
      <c r="F16" s="16"/>
      <c r="G16" s="20"/>
      <c r="H16" s="17"/>
      <c r="I16" s="16"/>
      <c r="J16" s="17"/>
      <c r="K16" s="17"/>
      <c r="L16" s="19"/>
      <c r="M16" s="43"/>
      <c r="N16" s="57"/>
      <c r="O16" s="57"/>
      <c r="P16" s="39"/>
    </row>
    <row r="17" spans="1:16" ht="15">
      <c r="A17" s="31"/>
      <c r="B17" s="32"/>
      <c r="C17" s="18"/>
      <c r="D17" s="36"/>
      <c r="E17" s="19"/>
      <c r="F17" s="16"/>
      <c r="G17" s="20"/>
      <c r="H17" s="17"/>
      <c r="I17" s="16"/>
      <c r="J17" s="17"/>
      <c r="K17" s="17"/>
      <c r="L17" s="19"/>
      <c r="M17" s="43"/>
      <c r="N17" s="57"/>
      <c r="O17" s="57"/>
      <c r="P17" s="39"/>
    </row>
    <row r="18" spans="1:16" ht="15">
      <c r="A18" s="31"/>
      <c r="B18" s="32"/>
      <c r="C18" s="18"/>
      <c r="D18" s="36"/>
      <c r="E18" s="19"/>
      <c r="F18" s="16"/>
      <c r="G18" s="20"/>
      <c r="H18" s="17"/>
      <c r="I18" s="16"/>
      <c r="J18" s="17"/>
      <c r="K18" s="17"/>
      <c r="L18" s="19"/>
      <c r="M18" s="43"/>
      <c r="N18" s="57"/>
      <c r="O18" s="57"/>
      <c r="P18" s="39"/>
    </row>
    <row r="19" spans="1:16" ht="15">
      <c r="A19" s="31"/>
      <c r="B19" s="32"/>
      <c r="C19" s="18"/>
      <c r="D19" s="36"/>
      <c r="E19" s="19"/>
      <c r="F19" s="16"/>
      <c r="G19" s="20"/>
      <c r="H19" s="17"/>
      <c r="I19" s="16"/>
      <c r="J19" s="17"/>
      <c r="K19" s="17"/>
      <c r="L19" s="19"/>
      <c r="M19" s="43"/>
      <c r="N19" s="57"/>
      <c r="O19" s="57"/>
      <c r="P19" s="39"/>
    </row>
    <row r="20" spans="1:16" ht="15">
      <c r="A20" s="31"/>
      <c r="B20" s="32"/>
      <c r="C20" s="18"/>
      <c r="D20" s="36"/>
      <c r="E20" s="19"/>
      <c r="F20" s="16"/>
      <c r="G20" s="20"/>
      <c r="H20" s="17"/>
      <c r="I20" s="16"/>
      <c r="J20" s="17"/>
      <c r="K20" s="17"/>
      <c r="L20" s="19"/>
      <c r="M20" s="43"/>
      <c r="N20" s="57"/>
      <c r="O20" s="57"/>
      <c r="P20" s="39"/>
    </row>
    <row r="21" spans="1:16" ht="15">
      <c r="A21" s="31"/>
      <c r="B21" s="32"/>
      <c r="C21" s="18"/>
      <c r="D21" s="36"/>
      <c r="E21" s="19"/>
      <c r="F21" s="16"/>
      <c r="G21" s="20"/>
      <c r="H21" s="17"/>
      <c r="I21" s="16"/>
      <c r="J21" s="17"/>
      <c r="K21" s="17"/>
      <c r="L21" s="19"/>
      <c r="M21" s="43"/>
      <c r="N21" s="57"/>
      <c r="O21" s="57"/>
      <c r="P21" s="39"/>
    </row>
    <row r="22" spans="1:16" ht="15">
      <c r="A22" s="31"/>
      <c r="B22" s="32"/>
      <c r="C22" s="18"/>
      <c r="D22" s="36"/>
      <c r="E22" s="19"/>
      <c r="F22" s="16"/>
      <c r="G22" s="20"/>
      <c r="H22" s="17"/>
      <c r="I22" s="16"/>
      <c r="J22" s="17"/>
      <c r="K22" s="17"/>
      <c r="L22" s="19"/>
      <c r="M22" s="43"/>
      <c r="N22" s="57"/>
      <c r="O22" s="57"/>
      <c r="P22" s="39"/>
    </row>
    <row r="23" spans="1:16" ht="15">
      <c r="A23" s="31"/>
      <c r="B23" s="32"/>
      <c r="C23" s="18"/>
      <c r="D23" s="36"/>
      <c r="E23" s="19"/>
      <c r="F23" s="16"/>
      <c r="G23" s="20"/>
      <c r="H23" s="17"/>
      <c r="I23" s="16"/>
      <c r="J23" s="17"/>
      <c r="K23" s="17"/>
      <c r="L23" s="19"/>
      <c r="M23" s="43"/>
      <c r="N23" s="57"/>
      <c r="O23" s="57"/>
      <c r="P23" s="39"/>
    </row>
    <row r="24" spans="1:16" ht="15">
      <c r="A24" s="31"/>
      <c r="B24" s="32"/>
      <c r="C24" s="18"/>
      <c r="D24" s="36"/>
      <c r="E24" s="19"/>
      <c r="F24" s="16"/>
      <c r="G24" s="20"/>
      <c r="H24" s="17"/>
      <c r="I24" s="16"/>
      <c r="J24" s="17"/>
      <c r="K24" s="17"/>
      <c r="L24" s="19"/>
      <c r="M24" s="43"/>
      <c r="N24" s="57"/>
      <c r="O24" s="57"/>
      <c r="P24" s="39"/>
    </row>
    <row r="25" spans="1:16" ht="15">
      <c r="A25" s="31"/>
      <c r="B25" s="32"/>
      <c r="C25" s="18"/>
      <c r="D25" s="36"/>
      <c r="E25" s="19"/>
      <c r="F25" s="16"/>
      <c r="G25" s="20"/>
      <c r="H25" s="17"/>
      <c r="I25" s="16"/>
      <c r="J25" s="17"/>
      <c r="K25" s="17"/>
      <c r="L25" s="19"/>
      <c r="M25" s="43"/>
      <c r="N25" s="57"/>
      <c r="O25" s="57"/>
      <c r="P25" s="39"/>
    </row>
    <row r="26" spans="1:16" ht="15">
      <c r="A26" s="31"/>
      <c r="B26" s="32"/>
      <c r="C26" s="18"/>
      <c r="D26" s="36"/>
      <c r="E26" s="19"/>
      <c r="F26" s="16"/>
      <c r="G26" s="20"/>
      <c r="H26" s="17"/>
      <c r="I26" s="16"/>
      <c r="J26" s="17"/>
      <c r="K26" s="17"/>
      <c r="L26" s="19"/>
      <c r="M26" s="43"/>
      <c r="N26" s="57"/>
      <c r="O26" s="57"/>
      <c r="P26" s="39"/>
    </row>
    <row r="27" spans="1:16" ht="15">
      <c r="A27" s="31"/>
      <c r="B27" s="32"/>
      <c r="C27" s="18"/>
      <c r="D27" s="36"/>
      <c r="E27" s="19"/>
      <c r="F27" s="16"/>
      <c r="G27" s="20"/>
      <c r="H27" s="17"/>
      <c r="I27" s="16"/>
      <c r="J27" s="17"/>
      <c r="K27" s="17"/>
      <c r="L27" s="19"/>
      <c r="M27" s="43"/>
      <c r="N27" s="57"/>
      <c r="O27" s="57"/>
      <c r="P27" s="39"/>
    </row>
    <row r="28" spans="1:16" ht="15">
      <c r="A28" s="31"/>
      <c r="B28" s="32"/>
      <c r="C28" s="18"/>
      <c r="D28" s="36"/>
      <c r="E28" s="19"/>
      <c r="F28" s="16"/>
      <c r="G28" s="20"/>
      <c r="H28" s="17"/>
      <c r="I28" s="16"/>
      <c r="J28" s="17"/>
      <c r="K28" s="17"/>
      <c r="L28" s="19"/>
      <c r="M28" s="43"/>
      <c r="N28" s="57"/>
      <c r="O28" s="57"/>
      <c r="P28" s="39"/>
    </row>
    <row r="29" spans="1:16" ht="15">
      <c r="A29" s="31"/>
      <c r="B29" s="32"/>
      <c r="C29" s="18"/>
      <c r="D29" s="36"/>
      <c r="E29" s="19"/>
      <c r="F29" s="16"/>
      <c r="G29" s="20"/>
      <c r="H29" s="17"/>
      <c r="I29" s="16"/>
      <c r="J29" s="17"/>
      <c r="K29" s="17"/>
      <c r="L29" s="19"/>
      <c r="M29" s="43"/>
      <c r="N29" s="57"/>
      <c r="O29" s="57"/>
      <c r="P29" s="39"/>
    </row>
    <row r="30" spans="1:16" ht="15">
      <c r="A30" s="31"/>
      <c r="B30" s="32"/>
      <c r="C30" s="18"/>
      <c r="D30" s="36"/>
      <c r="E30" s="19"/>
      <c r="F30" s="16"/>
      <c r="G30" s="20"/>
      <c r="H30" s="17"/>
      <c r="I30" s="16"/>
      <c r="J30" s="17"/>
      <c r="K30" s="17"/>
      <c r="L30" s="19"/>
      <c r="M30" s="43"/>
      <c r="N30" s="57"/>
      <c r="O30" s="57"/>
      <c r="P30" s="39"/>
    </row>
    <row r="31" spans="1:16" ht="15.75" thickBot="1">
      <c r="A31" s="33"/>
      <c r="B31" s="34"/>
      <c r="C31" s="23"/>
      <c r="D31" s="37"/>
      <c r="E31" s="24"/>
      <c r="F31" s="25"/>
      <c r="G31" s="26"/>
      <c r="H31" s="27"/>
      <c r="I31" s="21"/>
      <c r="J31" s="22"/>
      <c r="K31" s="22"/>
      <c r="L31" s="28"/>
      <c r="M31" s="44"/>
      <c r="N31" s="58"/>
      <c r="O31" s="58"/>
      <c r="P31" s="40"/>
    </row>
    <row r="32" spans="12:15" ht="15.75" thickTop="1">
      <c r="L32" s="45" t="s">
        <v>8</v>
      </c>
      <c r="M32" s="46">
        <f>SUM(M9:M31)</f>
        <v>0</v>
      </c>
      <c r="N32" s="47"/>
      <c r="O32" s="47"/>
    </row>
    <row r="34" spans="2:16" ht="15">
      <c r="B34" s="3" t="s">
        <v>9</v>
      </c>
      <c r="H34" s="3" t="s">
        <v>9</v>
      </c>
      <c r="K34" s="3"/>
      <c r="O34" s="3" t="s">
        <v>9</v>
      </c>
      <c r="P34" s="3"/>
    </row>
    <row r="35" spans="2:16" ht="15">
      <c r="B35" s="4" t="s">
        <v>22</v>
      </c>
      <c r="H35" s="4" t="s">
        <v>21</v>
      </c>
      <c r="K35" s="4"/>
      <c r="O35" s="4" t="s">
        <v>20</v>
      </c>
      <c r="P35" s="4"/>
    </row>
    <row r="36" ht="15.75">
      <c r="I36" s="2"/>
    </row>
  </sheetData>
  <sheetProtection/>
  <mergeCells count="15">
    <mergeCell ref="A5:E5"/>
    <mergeCell ref="I5:L5"/>
    <mergeCell ref="F5:H6"/>
    <mergeCell ref="P5:P8"/>
    <mergeCell ref="M5:O7"/>
    <mergeCell ref="I6:I8"/>
    <mergeCell ref="J6:L7"/>
    <mergeCell ref="A6:A8"/>
    <mergeCell ref="N9:N31"/>
    <mergeCell ref="O9:O31"/>
    <mergeCell ref="C6:C8"/>
    <mergeCell ref="B6:B8"/>
    <mergeCell ref="F8:H8"/>
    <mergeCell ref="E6:E8"/>
    <mergeCell ref="D6:D8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5" r:id="rId1"/>
  <headerFooter>
    <oddFooter>&amp;R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2014-06-17T07:06:37Z</dcterms:created>
  <dcterms:modified xsi:type="dcterms:W3CDTF">2016-05-13T13:09:05Z</dcterms:modified>
  <cp:category/>
  <cp:version/>
  <cp:contentType/>
  <cp:contentStatus/>
</cp:coreProperties>
</file>